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 TUYEN DUNG\2023 1 TUYEN DUNG\"/>
    </mc:Choice>
  </mc:AlternateContent>
  <bookViews>
    <workbookView xWindow="0" yWindow="0" windowWidth="23040" windowHeight="8325" tabRatio="702" firstSheet="6" activeTab="6"/>
  </bookViews>
  <sheets>
    <sheet name="PV Co dien V1 ngay 03-11" sheetId="11" state="hidden" r:id="rId1"/>
    <sheet name="Dien - de xuat PV V2" sheetId="10" state="hidden" r:id="rId2"/>
    <sheet name="TTin ung vien Toi uu DNG 9" sheetId="9" state="hidden" r:id="rId3"/>
    <sheet name="TTin ung vien Toi uu DNG 7-2022" sheetId="7" state="hidden" r:id="rId4"/>
    <sheet name="De cuong on thi" sheetId="12" state="hidden" r:id="rId5"/>
    <sheet name="DS thi sinh chuan bi TN 12-2022" sheetId="6" state="hidden" r:id="rId6"/>
    <sheet name="Mau TH thong tin tuyen dung" sheetId="15" r:id="rId7"/>
  </sheets>
  <definedNames>
    <definedName name="_xlnm._FilterDatabase" localSheetId="1" hidden="1">'Dien - de xuat PV V2'!$A$11:$AX$13</definedName>
    <definedName name="_xlnm._FilterDatabase" localSheetId="0" hidden="1">'PV Co dien V1 ngay 03-11'!$A$11:$AX$11</definedName>
    <definedName name="_xlnm._FilterDatabase" localSheetId="3" hidden="1">'TTin ung vien Toi uu DNG 7-2022'!$A$11:$AX$13</definedName>
    <definedName name="_xlnm._FilterDatabase" localSheetId="2" hidden="1">'TTin ung vien Toi uu DNG 9'!$A$11:$AX$11</definedName>
    <definedName name="_xlnm.Print_Area" localSheetId="3">'TTin ung vien Toi uu DNG 7-2022'!$A$1:$AY$21</definedName>
    <definedName name="_xlnm.Print_Area" localSheetId="2">'TTin ung vien Toi uu DNG 9'!$A$1:$AY$17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vtn</author>
  </authors>
  <commentList>
    <comment ref="R9" authorId="0" shapeId="0">
      <text>
        <r>
          <rPr>
            <b/>
            <sz val="9"/>
            <color indexed="81"/>
            <rFont val="Tahoma"/>
            <family val="2"/>
            <charset val="163"/>
          </rPr>
          <t>vtn:</t>
        </r>
        <r>
          <rPr>
            <sz val="9"/>
            <color indexed="81"/>
            <rFont val="Tahoma"/>
            <family val="2"/>
            <charset val="163"/>
          </rPr>
          <t xml:space="preserve">
Ghi </t>
        </r>
      </text>
    </comment>
  </commentList>
</comments>
</file>

<file path=xl/comments2.xml><?xml version="1.0" encoding="utf-8"?>
<comments xmlns="http://schemas.openxmlformats.org/spreadsheetml/2006/main">
  <authors>
    <author>vtn</author>
  </authors>
  <commentList>
    <comment ref="R9" authorId="0" shapeId="0">
      <text>
        <r>
          <rPr>
            <b/>
            <sz val="9"/>
            <color indexed="81"/>
            <rFont val="Tahoma"/>
            <family val="2"/>
            <charset val="163"/>
          </rPr>
          <t>vtn:</t>
        </r>
        <r>
          <rPr>
            <sz val="9"/>
            <color indexed="81"/>
            <rFont val="Tahoma"/>
            <family val="2"/>
            <charset val="163"/>
          </rPr>
          <t xml:space="preserve">
Ghi </t>
        </r>
      </text>
    </comment>
  </commentList>
</comments>
</file>

<file path=xl/comments3.xml><?xml version="1.0" encoding="utf-8"?>
<comments xmlns="http://schemas.openxmlformats.org/spreadsheetml/2006/main">
  <authors>
    <author>vtn</author>
  </authors>
  <commentList>
    <comment ref="R9" authorId="0" shapeId="0">
      <text>
        <r>
          <rPr>
            <b/>
            <sz val="9"/>
            <color indexed="81"/>
            <rFont val="Tahoma"/>
            <family val="2"/>
            <charset val="163"/>
          </rPr>
          <t>vtn:</t>
        </r>
        <r>
          <rPr>
            <sz val="9"/>
            <color indexed="81"/>
            <rFont val="Tahoma"/>
            <family val="2"/>
            <charset val="163"/>
          </rPr>
          <t xml:space="preserve">
Ghi </t>
        </r>
      </text>
    </comment>
  </commentList>
</comments>
</file>

<file path=xl/comments4.xml><?xml version="1.0" encoding="utf-8"?>
<comments xmlns="http://schemas.openxmlformats.org/spreadsheetml/2006/main">
  <authors>
    <author>vtn</author>
  </authors>
  <commentList>
    <comment ref="R9" authorId="0" shapeId="0">
      <text>
        <r>
          <rPr>
            <b/>
            <sz val="9"/>
            <color indexed="81"/>
            <rFont val="Tahoma"/>
            <family val="2"/>
            <charset val="163"/>
          </rPr>
          <t>vtn:</t>
        </r>
        <r>
          <rPr>
            <sz val="9"/>
            <color indexed="81"/>
            <rFont val="Tahoma"/>
            <family val="2"/>
            <charset val="163"/>
          </rPr>
          <t xml:space="preserve">
Ghi </t>
        </r>
      </text>
    </comment>
  </commentList>
</comments>
</file>

<file path=xl/comments5.xml><?xml version="1.0" encoding="utf-8"?>
<comments xmlns="http://schemas.openxmlformats.org/spreadsheetml/2006/main">
  <authors>
    <author>vtn</author>
  </authors>
  <commentList>
    <comment ref="T7" authorId="0" shapeId="0">
      <text>
        <r>
          <rPr>
            <b/>
            <sz val="9"/>
            <color indexed="81"/>
            <rFont val="Tahoma"/>
            <family val="2"/>
          </rPr>
          <t>vtn:</t>
        </r>
        <r>
          <rPr>
            <sz val="9"/>
            <color indexed="81"/>
            <rFont val="Tahoma"/>
            <family val="2"/>
          </rPr>
          <t xml:space="preserve">
Ghi </t>
        </r>
      </text>
    </comment>
  </commentList>
</comments>
</file>

<file path=xl/sharedStrings.xml><?xml version="1.0" encoding="utf-8"?>
<sst xmlns="http://schemas.openxmlformats.org/spreadsheetml/2006/main" count="604" uniqueCount="281">
  <si>
    <t>Họ và tên</t>
  </si>
  <si>
    <t>Giới tính</t>
  </si>
  <si>
    <t>Chứng minh thư</t>
  </si>
  <si>
    <t>Điện thoại</t>
  </si>
  <si>
    <t>Email</t>
  </si>
  <si>
    <t>Đào tạo</t>
  </si>
  <si>
    <t>Ghi chú</t>
  </si>
  <si>
    <t>Số CMT</t>
  </si>
  <si>
    <t>Ngày cấp</t>
  </si>
  <si>
    <t>Nơi cấp</t>
  </si>
  <si>
    <t>T.Độ</t>
  </si>
  <si>
    <t>Chuyên môn</t>
  </si>
  <si>
    <t>Nơi đào tạo</t>
  </si>
  <si>
    <t>Loại TN</t>
  </si>
  <si>
    <t>Hệ đào tạo</t>
  </si>
  <si>
    <t>Chính quy</t>
  </si>
  <si>
    <t>Đại học</t>
  </si>
  <si>
    <t>Khá</t>
  </si>
  <si>
    <t>TẬP ĐOÀN CÔNG NGHIỆP - VIỄN THÔNG QUÂN ĐỘI</t>
  </si>
  <si>
    <t>ĐƠN VỊ: TỔNG CÔNG TY MẠNG LƯỚI VIETTEL</t>
  </si>
  <si>
    <t>DANH SÁCH HỒ SƠ ỨNG VIÊN</t>
  </si>
  <si>
    <t>STT</t>
  </si>
  <si>
    <t>Mã HS (Số CMT)</t>
  </si>
  <si>
    <t>Ngày, tháng, năm sinh</t>
  </si>
  <si>
    <t>Hộ khẩu thường trú</t>
  </si>
  <si>
    <t>Tiếng Anh
(Ghi rõ thời hạn 
của chứng chỉ
VD: 30/9/2019 - 30/9/20121)</t>
  </si>
  <si>
    <t>Quá trình công tác 
(Kinh nghiệm làm việc
Ghi rõ các mốc thời gian của từng quá trình làm việc
VD: 01/2019 -06/2019: Kỹ sư phát triển phần mềm tại Viettel Networks)</t>
  </si>
  <si>
    <t>Quê quán</t>
  </si>
  <si>
    <t>Nơi ở hiện tại</t>
  </si>
  <si>
    <t>Vị trí đăng ký thi tuyển</t>
  </si>
  <si>
    <t>Đơn vị apply</t>
  </si>
  <si>
    <t>Nguồn hồ sơ</t>
  </si>
  <si>
    <t>Địa điểm đăng ký làm việc
(Hà Nội/Đà Nẵng/Hồ Chí Minh)</t>
  </si>
  <si>
    <t>Quá trình làm tại Viettel (Có/không)</t>
  </si>
  <si>
    <t>Thời gian nhận CV</t>
  </si>
  <si>
    <t>Thi</t>
  </si>
  <si>
    <t>Loại Hợp đồng</t>
  </si>
  <si>
    <t>Tháng</t>
  </si>
  <si>
    <t>Chuyên môn
(Ghi đúng chuyên môn trong bằng Tốt nghiệp)</t>
  </si>
  <si>
    <t>Năm TN
(Đối với các bạn sinh viên chưa tốt nghiệp: Ghi rõ thời gian dự kiến ra trường
VD: Tháng 11/2019</t>
  </si>
  <si>
    <t>TCLĐ lọc CV
(Đạt/không đạt)</t>
  </si>
  <si>
    <t>Gửi email cung cấp thông tin
(Đã gửi/chưa gửi)</t>
  </si>
  <si>
    <t>Ứng viên gửi lại thông tin
(Đã gửi/chưa gửi)</t>
  </si>
  <si>
    <t>Thời gian gửi đơn vị</t>
  </si>
  <si>
    <t>Thời gian đơn vị phản hồi</t>
  </si>
  <si>
    <t>Ý kiến đơn vị phản hồi (Đạt/không đạt)</t>
  </si>
  <si>
    <t>Thời gian phỏng vấn chuyên môn</t>
  </si>
  <si>
    <t>Kết quả phỏng vấn chuyên môn (Đạt/không đạt)</t>
  </si>
  <si>
    <t>Thời gian thi loại tập trung</t>
  </si>
  <si>
    <t>Kết quả thi loại tập trung (Đạt/không đạt)</t>
  </si>
  <si>
    <t>IQ</t>
  </si>
  <si>
    <t>Tiếng anh</t>
  </si>
  <si>
    <t>Thời gian phỏng vấn hội đồng TCT</t>
  </si>
  <si>
    <t>Kết quả phỏng vấn hội đồng TCT (Đạt/không đạt)</t>
  </si>
  <si>
    <t>Mức lương</t>
  </si>
  <si>
    <t>Thời gian trình ký cấp tập đoàn</t>
  </si>
  <si>
    <t>Thời gian đi làm dự kiến</t>
  </si>
  <si>
    <t>Loại tuyển dụng (Loại 1/Loại 2: Vì sao)</t>
  </si>
  <si>
    <t>Bậc Hay</t>
  </si>
  <si>
    <t>Bước lương</t>
  </si>
  <si>
    <t>Mức lương mục tiêu</t>
  </si>
  <si>
    <t>Không</t>
  </si>
  <si>
    <t>Trường Đại Học Bách Khoa Đà Nẵng</t>
  </si>
  <si>
    <t>Nam</t>
  </si>
  <si>
    <t>Lớp trưởng (của Điền) Trí:</t>
  </si>
  <si>
    <t>0353660202</t>
  </si>
  <si>
    <t>Nguyễn Quang Sao</t>
  </si>
  <si>
    <t>Dự kiến GIỎI</t>
  </si>
  <si>
    <t>Đặng Anh Dũng</t>
  </si>
  <si>
    <t>Nguyễn Hữu Phúc</t>
  </si>
  <si>
    <t>Trương Công Tiến</t>
  </si>
  <si>
    <t>Tôn Thất Thắng</t>
  </si>
  <si>
    <t>Lê Văn Lĩnh</t>
  </si>
  <si>
    <t>Lê Thị Ngọc Yến</t>
  </si>
  <si>
    <r>
      <t xml:space="preserve">Thực tập đến đầu tháng 8/2022. </t>
    </r>
    <r>
      <rPr>
        <b/>
        <sz val="11"/>
        <color theme="1"/>
        <rFont val="Times New Roman"/>
        <family val="1"/>
      </rPr>
      <t>Đã thi TOEIC ngày 23/07/2022.</t>
    </r>
  </si>
  <si>
    <t>saonguyen2k@gmail.com</t>
  </si>
  <si>
    <t>nghphuc0509@gmail.com</t>
  </si>
  <si>
    <t>064200015211</t>
  </si>
  <si>
    <t>Gia Lai</t>
  </si>
  <si>
    <t>0374875991</t>
  </si>
  <si>
    <t>saonguyen2k@gmai.com</t>
  </si>
  <si>
    <t>Kỹ thuật điện tử và viễn thông</t>
  </si>
  <si>
    <t>DK GIỎI</t>
  </si>
  <si>
    <t xml:space="preserve">Đã gửi mail </t>
  </si>
  <si>
    <t>Dự kiến Khá</t>
  </si>
  <si>
    <t>congtien1296@gmail.com</t>
  </si>
  <si>
    <t>Dự kiến TOEIC 550, T9 thi</t>
  </si>
  <si>
    <t>kington23102000@gmail.com</t>
  </si>
  <si>
    <t>levanlinh1892000@gmail.com</t>
  </si>
  <si>
    <t>201814712</t>
  </si>
  <si>
    <t>23/10/2000</t>
  </si>
  <si>
    <t>Đà Nẵng</t>
  </si>
  <si>
    <t>0905497276</t>
  </si>
  <si>
    <t>ttthang43@gmail.com</t>
  </si>
  <si>
    <t>Đại Học</t>
  </si>
  <si>
    <t>Điện Tử Viễn Thông</t>
  </si>
  <si>
    <t>172 Lê Đình Dương, Q. Hải Châu, Tp. Đà Nẵng</t>
  </si>
  <si>
    <t>408/26/17 Hoàng Diệu, Q. Hải Châu, Tp. Đà Nẵng</t>
  </si>
  <si>
    <t>Dự kiến TOEIC 550, T9/2022 thi</t>
  </si>
  <si>
    <t>02/2023</t>
  </si>
  <si>
    <t>anhdungdang8@gmail.com</t>
  </si>
  <si>
    <t>Quỳnh Lưu, Nghệ An</t>
  </si>
  <si>
    <t>Dự kiến thi TOEIC 500, tháng 10 thi, đề tài dự kiến angten hoặc 4G.</t>
  </si>
  <si>
    <t>Đã cập nhật thông tin</t>
  </si>
  <si>
    <t>201796100</t>
  </si>
  <si>
    <t>28/07/2016</t>
  </si>
  <si>
    <t>0905845147</t>
  </si>
  <si>
    <t>Dự kiến TOEIC 580, đầu T9/2022 thi</t>
  </si>
  <si>
    <t>Nghệ An</t>
  </si>
  <si>
    <t>0328211872</t>
  </si>
  <si>
    <t>Dự kiến thi TOEIC 550, tháng 09 thi.</t>
  </si>
  <si>
    <r>
      <rPr>
        <b/>
        <i/>
        <sz val="11"/>
        <color rgb="FFFF0000"/>
        <rFont val="Times New Roman"/>
        <family val="1"/>
      </rPr>
      <t xml:space="preserve">TOEIC 620 </t>
    </r>
    <r>
      <rPr>
        <i/>
        <sz val="11"/>
        <color theme="1"/>
        <rFont val="Times New Roman"/>
        <family val="1"/>
      </rPr>
      <t>(23/07/2022-23/07/2024</t>
    </r>
  </si>
  <si>
    <t>Đề tài dự kiến ăng ten hoặc 4G.</t>
  </si>
  <si>
    <t>Đo sóng ánh sáng đi qua, chưa được phân thầy HD đề tài, cuối tháng 8, đầu tháng 9</t>
  </si>
  <si>
    <t>Đề tài dự kiến bảo vệ TN: Đo sóng ánh sáng đi qua, chưa có thầy HD đề tài</t>
  </si>
  <si>
    <r>
      <rPr>
        <b/>
        <sz val="11"/>
        <color rgb="FFFF0000"/>
        <rFont val="Times New Roman"/>
        <family val="1"/>
      </rPr>
      <t>TOEIC ko đạt tiêu chuẩn.</t>
    </r>
    <r>
      <rPr>
        <sz val="11"/>
        <color theme="1"/>
        <rFont val="Times New Roman"/>
        <family val="1"/>
      </rPr>
      <t xml:space="preserve"> Chưa chọn đề tài tốt nghiệp, dự kiến T10 thi TOEIC.</t>
    </r>
  </si>
  <si>
    <r>
      <rPr>
        <b/>
        <sz val="11"/>
        <color rgb="FFFF0000"/>
        <rFont val="Times New Roman"/>
        <family val="1"/>
      </rPr>
      <t>Toeic không đủ điều kiện</t>
    </r>
    <r>
      <rPr>
        <sz val="11"/>
        <color theme="1"/>
        <rFont val="Times New Roman"/>
        <family val="1"/>
      </rPr>
      <t xml:space="preserve">. Chưa chọn đề tài tốt nghiệp, 
dự kiến T12 thi TOEIC, </t>
    </r>
  </si>
  <si>
    <t>DK Khá</t>
  </si>
  <si>
    <t>1</t>
  </si>
  <si>
    <t>2</t>
  </si>
  <si>
    <t>206271688</t>
  </si>
  <si>
    <t>Lê Trần Đức Long</t>
  </si>
  <si>
    <t>Quảng Nam</t>
  </si>
  <si>
    <t>0901979529</t>
  </si>
  <si>
    <t>longle10011999@gmail.com</t>
  </si>
  <si>
    <t>Toeic 520 (23/7/2022 - 23/7/2024)</t>
  </si>
  <si>
    <t>Duy Nghĩa, Duy Xuyên, Quảng Nam</t>
  </si>
  <si>
    <t>Tổ 6, Thuận An, Duy Nghĩa, Duy Xuyên, Quảng Nam</t>
  </si>
  <si>
    <t>Kỹ sư Điện Tử Viễn Thông</t>
  </si>
  <si>
    <t>Viettel</t>
  </si>
  <si>
    <t>Trang web trường Đại học Bách Khoa Đà Nẵng</t>
  </si>
  <si>
    <t>không</t>
  </si>
  <si>
    <t>064200005988</t>
  </si>
  <si>
    <t>Thái Trần Tuấn Việt</t>
  </si>
  <si>
    <t>25/02/2000</t>
  </si>
  <si>
    <t>0347034556</t>
  </si>
  <si>
    <t>thaituanviet@gmail.com</t>
  </si>
  <si>
    <t>Trường Đại học Sư phạm Kỹ thuật TP.HCM</t>
  </si>
  <si>
    <t xml:space="preserve">1. 9/2018 - 7/2022: Sinh viên tại trường đại học Sư phạm Kỹ thuật TP.HCM.
2. 9/2021 - 11/2021: Thực tập sinh tại VNPT Gia Lai.
3. 2/2022 - 5/2022: Thực tập sinh tại Công ty Cổ phần Viễn thông Đầu tư và Thương mại Quốc tế Itecom., jsc. </t>
  </si>
  <si>
    <t>Xã Cửu An, Thị xã An Khê, tỉnh Gia Lai</t>
  </si>
  <si>
    <t>1406 Quang Trung, phường An Bình, Thị xã An Khê, tỉnh Gia Lai</t>
  </si>
  <si>
    <t>K523/65 Cách Mạng Tháng 8, phường Hòa Thọ Đông, quận Cẩm Lệ, TP Đà Nẵng</t>
  </si>
  <si>
    <t>Kỹ sư tối ưu vô tuyến</t>
  </si>
  <si>
    <t>Viettel Đà Nẵng</t>
  </si>
  <si>
    <t>Kỹ thuật Điện tử - Viễn  thông</t>
  </si>
  <si>
    <t>Đại An, Đại Lộc, Quảng Nam</t>
  </si>
  <si>
    <t>Thôn Đại An 1, xã Ia Khươl, huyện Chư Păh, tỉnh Gia Lai</t>
  </si>
  <si>
    <t>K92/H06/23 Đinh Tiên Hoàng, phường Tam Thuận, quận Thanh Khê, Tp Đà Nẵng</t>
  </si>
  <si>
    <t>Đại học Bách khoa - ĐH Đà Nẵng</t>
  </si>
  <si>
    <t>Giỏi</t>
  </si>
  <si>
    <t>6/2022 - 8/2022: Thực tập tốt nghiệp tại CMC Telecom, thầy Cường hướng dẫn làm đề tài. Đề tài dự kiến thông tin quang hoặc 5G.
=&gt; Đã phỏng vấn vòng 1, không tham gia phỏng vấn vòng 2 do TOEIC chưa đủ.</t>
  </si>
  <si>
    <t>Dự kiến xin làm tester, do chưa đủ TOEIC tuyển vào Viettel. Chưa đi làm</t>
  </si>
  <si>
    <t xml:space="preserve">Aptis B2 186/250 điểm (16/7/2022 - 16/7/2024), tương đương TOEIC từ 550 - 750 </t>
  </si>
  <si>
    <t>Công nghệ kỹ thuật Điện tử - Viễn thông</t>
  </si>
  <si>
    <t>Kỹ thuật điện - điện tử</t>
  </si>
  <si>
    <t>Kỹ thuật điều khiển và tự động hóa</t>
  </si>
  <si>
    <t>Mã HS (Số CMT)/
Duyệt hồ sơ</t>
  </si>
  <si>
    <t>Nguyễn Kim Tý</t>
  </si>
  <si>
    <t>0978518370</t>
  </si>
  <si>
    <t>kimtybkdn@gmail.com</t>
  </si>
  <si>
    <t>Tháng 05/2019</t>
  </si>
  <si>
    <t>Lê Hoàng Nam</t>
  </si>
  <si>
    <t>048099000221</t>
  </si>
  <si>
    <t>0702763999</t>
  </si>
  <si>
    <t>lehoangnam4111@gmail.com</t>
  </si>
  <si>
    <t>Toeic 620 (18/6/2022 - 18/6/2024)</t>
  </si>
  <si>
    <t>Đông Quan, Đông Hưng, Thái Bình</t>
  </si>
  <si>
    <t>Tổ 22, Hòa Cường Bắc, Quận Hải Châu, Tp. Đà Nẵng</t>
  </si>
  <si>
    <t>36 Trần Văn Giáp, P. Hòa Cường Bắc, Q. Hải Châu, Tp Đà Nẵng</t>
  </si>
  <si>
    <t xml:space="preserve">Kỹ sư </t>
  </si>
  <si>
    <t>Tổng Công Ty Mạng Lưới VIETTEL</t>
  </si>
  <si>
    <t>Nguyễn Hương Hoàn</t>
  </si>
  <si>
    <t>0974174006</t>
  </si>
  <si>
    <t>nguyenhuonghoan171@gmail.com</t>
  </si>
  <si>
    <t>9/2022 - Hiện nay: Nhân viên tại Phòng Kỹ thuật chế tạo linh kiện Công ty TNHH Mabuchi Motor Đà Nẵng</t>
  </si>
  <si>
    <t>Đạt, Thông báo</t>
  </si>
  <si>
    <t>Đã gửi link toeic 24/10 thi được 595 điểm, Zalo Hoàn</t>
  </si>
  <si>
    <t>044096001771</t>
  </si>
  <si>
    <t>30/07/2018</t>
  </si>
  <si>
    <t>Kỹ thuật Điện - điện tử</t>
  </si>
  <si>
    <t>Trường Đại học Bách khoa Đà Nẵng</t>
  </si>
  <si>
    <t>Toeic 815 (09/11/2018 - 09/11/2020)</t>
  </si>
  <si>
    <t>1. 12/2018-05/2019: Thực tập sinh tại Công ty SCAVI Huế
2. 06/2019-08/2021: Giám sát bảo trì tại công ty TCIE Việt Nam
3. 10/2021-02/2022: Kỹ sư dự án tại công ty ESTEC</t>
  </si>
  <si>
    <t>Xã Đồng Trạch, huyện Bố Trạch, tỉnh Quảng Bình</t>
  </si>
  <si>
    <t>Hòa Khánh Bắc - Đà Nẵng</t>
  </si>
  <si>
    <t>Kỹ sư Điện</t>
  </si>
  <si>
    <t>Nguyễn Hòa Hưng</t>
  </si>
  <si>
    <t>0905 986741</t>
  </si>
  <si>
    <t>TOEIC 575 
(25/07/2022-25/07/2024)</t>
  </si>
  <si>
    <t>nghhung.2606@gmail.com</t>
  </si>
  <si>
    <t>Tháng 5/2020</t>
  </si>
  <si>
    <t>Lê Văn Chí</t>
  </si>
  <si>
    <t>0987485640</t>
  </si>
  <si>
    <t>TOEIC 590</t>
  </si>
  <si>
    <t>Nhờ Duy thông báo</t>
  </si>
  <si>
    <t>Cục cảnh sát QLHC về TTXH</t>
  </si>
  <si>
    <t>048200005994</t>
  </si>
  <si>
    <t>VẮNG do có đoàn kiểm tra</t>
  </si>
  <si>
    <t>07/06/1996</t>
  </si>
  <si>
    <t>1. Nắm các khái niệm, nguyên lý hoạt động về: Trạm biến áp, Máy phát điện; Chỉnh lưu AC-DC; Ắc quy lithium và ắc quy chì; Bộ chuyển đổi ATS; UPS</t>
  </si>
  <si>
    <t>2. Nắm một số thành phần cơ điện chính trong nhà trạm viễn thông. Chức năng của từng thành phần là gì, mối liên quan</t>
  </si>
  <si>
    <t>3. Nắm cách tính toán chọn tiết diện dây dẫn điện với một tải đầu vào cho trước</t>
  </si>
  <si>
    <t>4. Nắm một số case study mà bạn ấy gặp phải và cách xử lý, giải quyết vấn đề {câu hỏi này để đánh giá về tư duy logic}</t>
  </si>
  <si>
    <t>5. Trong quá trình làm việc, thực tập bạn có các sáng kiến ý tưởng nào không, kể ra dẫn chứng</t>
  </si>
  <si>
    <t>Mảng</t>
  </si>
  <si>
    <t>Yêu cầu lý thuyết</t>
  </si>
  <si>
    <t>1. Định luật Ohm</t>
  </si>
  <si>
    <t>2. Nguồn điện xoay chiều: 1 phase, 3 phase, công thức tính công suất, phụ tải</t>
  </si>
  <si>
    <t>3. Thiết kế mạch điện phụ tải</t>
  </si>
  <si>
    <t>4. Hệ thống cơ điện viễn thông gồm các phần tử nào và công dụng từng phần tử</t>
  </si>
  <si>
    <t>1. AC</t>
  </si>
  <si>
    <t>1. Định nghĩa các lọai công suất (công suất biểu kiến, công suất tác dụng, công suất phản kháng), hệ số Cosф.</t>
  </si>
  <si>
    <t>2. Vai trò của CB, nguyên lý hoạt động đối với từng trường hợp bảovệ?</t>
  </si>
  <si>
    <t>3. Phân loại CB: ACB, MCCB, MCB, CB</t>
  </si>
  <si>
    <t>4. Các thông số trên CB: U, Ir, In, Icu, Ics,Icw...Các chỉ thị lỗi trên ACB tại NTH: Ir, Ig, Isd, Ap...?</t>
  </si>
  <si>
    <t>Nâng cao</t>
  </si>
  <si>
    <t xml:space="preserve">5. Các lọai dây dẫn AC, cách tính chọn dây dẫn, chọn CB </t>
  </si>
  <si>
    <t>6. Nguyên lý và cấu tạo chung ATS</t>
  </si>
  <si>
    <t xml:space="preserve">7. Cấu tạo, thông số, nguyên lý họat động của máy biến áp </t>
  </si>
  <si>
    <t>2. DC</t>
  </si>
  <si>
    <t>1. Nắm được cấu tạo, nguyên lý hoạt động của 1 tủ nguồn DC</t>
  </si>
  <si>
    <t>2. Sơ đồ nguyên lý của mạch chỉnh lưu cầu Diode</t>
  </si>
  <si>
    <t>3. Ắc quy</t>
  </si>
  <si>
    <t xml:space="preserve">1. Cấu tạo nguyên lý hoạt động chung một accu? </t>
  </si>
  <si>
    <t>2. Phân loại accu, phạm vi ứng dụng của từng loại accu.</t>
  </si>
  <si>
    <t>3. Các thông số cơ bản: Điện áp danh định, điện áp nạp float, boot, hệ số bù nhiệt, biểu đồ đặc tuyến xả...</t>
  </si>
  <si>
    <t>4. UPS</t>
  </si>
  <si>
    <t>1.Phân loại UPS:
- Nắm được nguyên lý hoạt động của từng loại UPS.
- Ưu nhược điểm của từng loại UPS.
- Phạm vi ứng dụng của từng loại UPS</t>
  </si>
  <si>
    <t>2. Sơ đồ cấu tạo, nguyên lý hoạt động của UPS online.</t>
  </si>
  <si>
    <t xml:space="preserve">3. Các thông số cơ bản của UPS online? </t>
  </si>
  <si>
    <t>5. ĐHCX</t>
  </si>
  <si>
    <t>1. Cấu tạo và nguyên lý cơ bản của 1 điều hòa</t>
  </si>
  <si>
    <t>6. MPĐ</t>
  </si>
  <si>
    <t>1. Máy phát điện
- Nguyên lý
- Cấu tạo của MPĐ:
- Phân loại, 
- Thông số</t>
  </si>
  <si>
    <t>7. Tiếp đất chống sét</t>
  </si>
  <si>
    <t>1. Vai trò của các hệ thống tiếp đất: Tiếp đất bảo vệ, tiếp đất chống sét, tiếp đất bảo vệ? 2. Các nguyên nhân hình thành các xung điện áp, các giải pháp phòng chống?</t>
  </si>
  <si>
    <t xml:space="preserve">8. Thiết bị điện gia dụng:
 - Nguyên lý, cấu tạo, nguyên tắc hoạt động các thiết bị gia dụng xung quanh mình </t>
  </si>
  <si>
    <t>KẾT QUẢ</t>
  </si>
  <si>
    <t>Ko đạt</t>
  </si>
  <si>
    <t>Cục cảnh sát quản lý hành chính về trật tự xã hội</t>
  </si>
  <si>
    <t>Số CCCD</t>
  </si>
  <si>
    <t>c</t>
  </si>
  <si>
    <t>Mã HS</t>
  </si>
  <si>
    <t>Nơi sinh</t>
  </si>
  <si>
    <t>Trú quán</t>
  </si>
  <si>
    <t>Hồ sơ gửi về đơn vị</t>
  </si>
  <si>
    <t>Thẩm định hồ sơ</t>
  </si>
  <si>
    <t>Lý do hồ sơ không đạt</t>
  </si>
  <si>
    <t>Đối tượng</t>
  </si>
  <si>
    <t>Tháng nhận hồ sơ</t>
  </si>
  <si>
    <t>Lĩnh vực</t>
  </si>
  <si>
    <t>Sàng lọc sơ bộ</t>
  </si>
  <si>
    <t>Phỏng vấn chuyên môn</t>
  </si>
  <si>
    <t>Phỏng vấn hội đồng</t>
  </si>
  <si>
    <t>Thủ tục trình ký</t>
  </si>
  <si>
    <t>Loại Hợp đồng khi tuyển vào</t>
  </si>
  <si>
    <t>Kết quả</t>
  </si>
  <si>
    <t>Lĩnh vực sắp xếp sau trúng tuyển</t>
  </si>
  <si>
    <t>Số năm kinh nghiệm</t>
  </si>
  <si>
    <t>Văn bản ký</t>
  </si>
  <si>
    <t>Hiện trạng</t>
  </si>
  <si>
    <t>Link hồ sơ</t>
  </si>
  <si>
    <t>Điểm CPA</t>
  </si>
  <si>
    <t>Chuyên môn (/10điểm)</t>
  </si>
  <si>
    <t>KQ thi loại tập trung</t>
  </si>
  <si>
    <t>KQ thi chuyên môn</t>
  </si>
  <si>
    <t>KQ phỏng vấn TCT</t>
  </si>
  <si>
    <t>Đề xuất tuyển dụng</t>
  </si>
  <si>
    <t>Công văn Tập đoàn</t>
  </si>
  <si>
    <t>Thư mời tuyển dụng</t>
  </si>
  <si>
    <t>Nữ</t>
  </si>
  <si>
    <t>Thôn Vĩnh Đại, Tam Hiệp, Núi Thành, Quảng Nam</t>
  </si>
  <si>
    <t>Công nghệ thông tin</t>
  </si>
  <si>
    <t>Đại học Sư phạm - ĐH Đà Nẵng</t>
  </si>
  <si>
    <t>Dự kiến 600</t>
  </si>
  <si>
    <t>1. 7/2022-8/2022: Thực tập sinh kiểm thử phần mềm tại Techbee Solution
2. 11/2022-05/2023: Thực tập sinh kiểm thử phần mềm tại Viettel Solutions</t>
  </si>
  <si>
    <t>Kỹ sư IP (BO)</t>
  </si>
  <si>
    <t>TT KTKV2</t>
  </si>
  <si>
    <t>Đ.c Hoa giới thiệu</t>
  </si>
  <si>
    <t>Thực tập tại Viettel</t>
  </si>
  <si>
    <t>20/08/2021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</si>
</sst>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.VnTime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63"/>
    </font>
    <font>
      <u/>
      <sz val="11"/>
      <color theme="10"/>
      <name val="Calibri"/>
      <family val="2"/>
      <charset val="163"/>
      <scheme val="minor"/>
    </font>
    <font>
      <u/>
      <sz val="10"/>
      <color theme="10"/>
      <name val=".VnTime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.VnTime"/>
      <family val="2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1"/>
      <color rgb="FF000000"/>
      <name val="Times New Roman"/>
      <family val="1"/>
    </font>
    <font>
      <sz val="11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563C1"/>
      <name val="Calibri"/>
      <family val="2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i/>
      <sz val="9"/>
      <color theme="1"/>
      <name val="Times New Roman"/>
      <family val="1"/>
    </font>
    <font>
      <sz val="11"/>
      <color theme="5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0"/>
      <name val="Calibri"/>
      <family val="2"/>
      <charset val="163"/>
      <scheme val="minor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3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" fillId="0" borderId="0"/>
    <xf numFmtId="0" fontId="2" fillId="0" borderId="0"/>
    <xf numFmtId="0" fontId="7" fillId="0" borderId="0"/>
    <xf numFmtId="0" fontId="4" fillId="0" borderId="0"/>
    <xf numFmtId="0" fontId="3" fillId="0" borderId="0" applyNumberFormat="0" applyFill="0" applyBorder="0" applyAlignment="0" applyProtection="0"/>
    <xf numFmtId="0" fontId="13" fillId="0" borderId="0"/>
  </cellStyleXfs>
  <cellXfs count="266">
    <xf numFmtId="0" fontId="0" fillId="0" borderId="0" xfId="0"/>
    <xf numFmtId="0" fontId="11" fillId="0" borderId="0" xfId="0" applyFont="1" applyAlignment="1">
      <alignment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14" fontId="16" fillId="0" borderId="6" xfId="0" applyNumberFormat="1" applyFont="1" applyFill="1" applyBorder="1" applyAlignment="1">
      <alignment horizontal="center" vertical="center"/>
    </xf>
    <xf numFmtId="14" fontId="16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7" fillId="0" borderId="6" xfId="2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4" fontId="12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quotePrefix="1" applyFont="1"/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1" xfId="2" applyFont="1" applyBorder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0" fillId="2" borderId="1" xfId="0" applyFont="1" applyFill="1" applyBorder="1" applyAlignment="1">
      <alignment vertical="center"/>
    </xf>
    <xf numFmtId="0" fontId="17" fillId="2" borderId="1" xfId="2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0" fillId="0" borderId="0" xfId="0" applyFont="1" applyFill="1"/>
    <xf numFmtId="49" fontId="11" fillId="0" borderId="1" xfId="0" applyNumberFormat="1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7" fillId="0" borderId="3" xfId="2" applyFont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" fontId="11" fillId="0" borderId="11" xfId="0" quotePrefix="1" applyNumberFormat="1" applyFont="1" applyBorder="1" applyAlignment="1">
      <alignment horizontal="center" vertical="center" wrapText="1"/>
    </xf>
    <xf numFmtId="17" fontId="11" fillId="0" borderId="1" xfId="0" quotePrefix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4" fontId="20" fillId="0" borderId="2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14" fontId="11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left" vertical="center" wrapText="1"/>
    </xf>
    <xf numFmtId="49" fontId="20" fillId="2" borderId="2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28" fillId="0" borderId="1" xfId="2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0" fontId="17" fillId="0" borderId="1" xfId="2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4" fontId="11" fillId="0" borderId="1" xfId="0" quotePrefix="1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quotePrefix="1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4" fontId="11" fillId="0" borderId="0" xfId="0" quotePrefix="1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17" fillId="0" borderId="0" xfId="2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7" fontId="11" fillId="0" borderId="0" xfId="0" applyNumberFormat="1" applyFont="1" applyBorder="1" applyAlignment="1">
      <alignment horizontal="center" vertical="center"/>
    </xf>
    <xf numFmtId="0" fontId="17" fillId="0" borderId="1" xfId="2" applyFont="1" applyBorder="1" applyAlignment="1">
      <alignment vertical="center" wrapText="1"/>
    </xf>
    <xf numFmtId="0" fontId="20" fillId="0" borderId="1" xfId="0" quotePrefix="1" applyFont="1" applyBorder="1" applyAlignment="1">
      <alignment wrapText="1"/>
    </xf>
    <xf numFmtId="17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1" fillId="0" borderId="1" xfId="0" quotePrefix="1" applyNumberFormat="1" applyFont="1" applyBorder="1" applyAlignment="1">
      <alignment horizontal="center" vertical="center" wrapText="1"/>
    </xf>
    <xf numFmtId="49" fontId="11" fillId="0" borderId="1" xfId="0" quotePrefix="1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/>
    </xf>
    <xf numFmtId="2" fontId="31" fillId="2" borderId="1" xfId="0" applyNumberFormat="1" applyFont="1" applyFill="1" applyBorder="1" applyAlignment="1">
      <alignment horizontal="center" vertical="center" wrapText="1"/>
    </xf>
    <xf numFmtId="14" fontId="11" fillId="0" borderId="1" xfId="0" quotePrefix="1" applyNumberFormat="1" applyFont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10" fillId="0" borderId="1" xfId="0" applyFont="1" applyBorder="1"/>
    <xf numFmtId="0" fontId="10" fillId="0" borderId="0" xfId="0" applyFont="1" applyAlignment="1">
      <alignment wrapText="1"/>
    </xf>
    <xf numFmtId="0" fontId="34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0" fontId="11" fillId="0" borderId="0" xfId="0" applyFont="1" applyFill="1"/>
    <xf numFmtId="0" fontId="34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vertical="center"/>
    </xf>
    <xf numFmtId="14" fontId="35" fillId="0" borderId="0" xfId="0" applyNumberFormat="1" applyFont="1" applyAlignment="1">
      <alignment horizontal="center" vertical="center"/>
    </xf>
    <xf numFmtId="0" fontId="35" fillId="2" borderId="0" xfId="0" applyFont="1" applyFill="1" applyAlignment="1">
      <alignment vertical="center"/>
    </xf>
    <xf numFmtId="0" fontId="36" fillId="0" borderId="0" xfId="0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6" fillId="0" borderId="3" xfId="0" applyFont="1" applyFill="1" applyBorder="1" applyAlignment="1">
      <alignment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49" fontId="36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4" fontId="36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14" fontId="36" fillId="0" borderId="1" xfId="0" applyNumberFormat="1" applyFont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14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vertical="center"/>
    </xf>
    <xf numFmtId="1" fontId="35" fillId="0" borderId="1" xfId="0" quotePrefix="1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5" fillId="2" borderId="5" xfId="0" quotePrefix="1" applyFont="1" applyFill="1" applyBorder="1" applyAlignment="1">
      <alignment vertical="center"/>
    </xf>
    <xf numFmtId="0" fontId="35" fillId="0" borderId="1" xfId="0" quotePrefix="1" applyFont="1" applyBorder="1" applyAlignment="1">
      <alignment vertical="center"/>
    </xf>
    <xf numFmtId="0" fontId="35" fillId="0" borderId="1" xfId="0" quotePrefix="1" applyFont="1" applyBorder="1" applyAlignment="1">
      <alignment horizontal="left" vertical="center" wrapText="1"/>
    </xf>
    <xf numFmtId="0" fontId="35" fillId="2" borderId="0" xfId="0" quotePrefix="1" applyFont="1" applyFill="1" applyBorder="1" applyAlignment="1">
      <alignment vertical="center"/>
    </xf>
    <xf numFmtId="0" fontId="35" fillId="0" borderId="0" xfId="0" quotePrefix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quotePrefix="1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1" fontId="35" fillId="0" borderId="0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14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10" fillId="0" borderId="0" xfId="0" quotePrefix="1" applyNumberFormat="1" applyFont="1" applyBorder="1" applyAlignment="1">
      <alignment horizontal="center" vertical="center" wrapText="1"/>
    </xf>
    <xf numFmtId="14" fontId="10" fillId="0" borderId="0" xfId="0" quotePrefix="1" applyNumberFormat="1" applyFont="1" applyBorder="1" applyAlignment="1">
      <alignment horizontal="center" vertical="center" wrapText="1"/>
    </xf>
    <xf numFmtId="0" fontId="8" fillId="0" borderId="0" xfId="4" applyBorder="1" applyAlignment="1">
      <alignment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4" fontId="36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</cellXfs>
  <cellStyles count="22">
    <cellStyle name="Hyperlink" xfId="2" builtinId="8"/>
    <cellStyle name="Hyperlink 2" xfId="4"/>
    <cellStyle name="Hyperlink 2 2" xfId="20"/>
    <cellStyle name="Hyperlink 5" xfId="5"/>
    <cellStyle name="Normal" xfId="0" builtinId="0"/>
    <cellStyle name="Normal 12 2" xfId="6"/>
    <cellStyle name="Normal 12 2 2" xfId="7"/>
    <cellStyle name="Normal 13" xfId="8"/>
    <cellStyle name="Normal 13 2" xfId="9"/>
    <cellStyle name="Normal 13 2 2" xfId="10"/>
    <cellStyle name="Normal 18 2" xfId="11"/>
    <cellStyle name="Normal 18 2 2" xfId="12"/>
    <cellStyle name="Normal 19" xfId="13"/>
    <cellStyle name="Normal 19 2" xfId="14"/>
    <cellStyle name="Normal 2" xfId="1"/>
    <cellStyle name="Normal 2 2" xfId="15"/>
    <cellStyle name="Normal 2 2 2" xfId="19"/>
    <cellStyle name="Normal 3" xfId="16"/>
    <cellStyle name="Normal 3 2" xfId="21"/>
    <cellStyle name="Normal 3 3" xfId="17"/>
    <cellStyle name="Normal 4" xfId="18"/>
    <cellStyle name="Normal 5" xfId="3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guyenhuonghoan171@gmail.com" TargetMode="External"/><Relationship Id="rId1" Type="http://schemas.openxmlformats.org/officeDocument/2006/relationships/hyperlink" Target="mailto:nghhung.2606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imtybkdn@gmail.com" TargetMode="External"/><Relationship Id="rId1" Type="http://schemas.openxmlformats.org/officeDocument/2006/relationships/hyperlink" Target="mailto:lehoangnam4111@gmail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haituanviet@gmail.com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nhdungdang8@gmail.com" TargetMode="External"/><Relationship Id="rId7" Type="http://schemas.openxmlformats.org/officeDocument/2006/relationships/comments" Target="../comments4.xml"/><Relationship Id="rId2" Type="http://schemas.openxmlformats.org/officeDocument/2006/relationships/hyperlink" Target="mailto:nghphuc0509@gmail.com" TargetMode="External"/><Relationship Id="rId1" Type="http://schemas.openxmlformats.org/officeDocument/2006/relationships/hyperlink" Target="mailto:ttthang43@gmail.com" TargetMode="External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longle10011999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congtien1296@gmail.com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mailto:nghphuc0509@gmail.com" TargetMode="External"/><Relationship Id="rId1" Type="http://schemas.openxmlformats.org/officeDocument/2006/relationships/hyperlink" Target="mailto:saonguyen2k@gmail.com" TargetMode="External"/><Relationship Id="rId6" Type="http://schemas.openxmlformats.org/officeDocument/2006/relationships/hyperlink" Target="mailto:ttthang43@gmail.com" TargetMode="External"/><Relationship Id="rId5" Type="http://schemas.openxmlformats.org/officeDocument/2006/relationships/hyperlink" Target="mailto:levanlinh1892000@gmail.com" TargetMode="External"/><Relationship Id="rId4" Type="http://schemas.openxmlformats.org/officeDocument/2006/relationships/hyperlink" Target="mailto:kington23102000@g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Y14"/>
  <sheetViews>
    <sheetView topLeftCell="A8" zoomScale="115" zoomScaleNormal="115" zoomScaleSheetLayoutView="70" workbookViewId="0">
      <pane xSplit="3" ySplit="4" topLeftCell="D12" activePane="bottomRight" state="frozen"/>
      <selection activeCell="A8" sqref="A8"/>
      <selection pane="topRight" activeCell="D8" sqref="D8"/>
      <selection pane="bottomLeft" activeCell="A12" sqref="A12"/>
      <selection pane="bottomRight" activeCell="A12" sqref="A12:XFD12"/>
    </sheetView>
  </sheetViews>
  <sheetFormatPr defaultColWidth="9.140625" defaultRowHeight="15.75" x14ac:dyDescent="0.25"/>
  <cols>
    <col min="1" max="1" width="6.85546875" style="158" customWidth="1"/>
    <col min="2" max="2" width="15.140625" style="2" customWidth="1"/>
    <col min="3" max="3" width="19.85546875" style="3" customWidth="1"/>
    <col min="4" max="4" width="11.85546875" style="4" customWidth="1"/>
    <col min="5" max="5" width="6.140625" style="158" customWidth="1"/>
    <col min="6" max="6" width="14.42578125" style="5" customWidth="1"/>
    <col min="7" max="7" width="11.85546875" style="158" customWidth="1"/>
    <col min="8" max="8" width="16.140625" style="158" customWidth="1"/>
    <col min="9" max="9" width="13.28515625" style="5" customWidth="1"/>
    <col min="10" max="10" width="30.42578125" style="1" customWidth="1"/>
    <col min="11" max="11" width="8.28515625" style="158" customWidth="1"/>
    <col min="12" max="12" width="19.5703125" style="158" customWidth="1"/>
    <col min="13" max="13" width="18.7109375" style="158" customWidth="1"/>
    <col min="14" max="14" width="10.5703125" style="158" customWidth="1"/>
    <col min="15" max="15" width="6.5703125" style="158" customWidth="1"/>
    <col min="16" max="16" width="13.42578125" style="158" customWidth="1"/>
    <col min="17" max="17" width="24.42578125" style="158" customWidth="1"/>
    <col min="18" max="18" width="35.28515625" style="1" customWidth="1"/>
    <col min="19" max="19" width="12.28515625" style="158" customWidth="1"/>
    <col min="20" max="20" width="23.5703125" style="158" customWidth="1"/>
    <col min="21" max="21" width="26.7109375" style="158" customWidth="1"/>
    <col min="22" max="22" width="19.42578125" style="158" customWidth="1"/>
    <col min="23" max="23" width="12.7109375" style="158" customWidth="1"/>
    <col min="24" max="24" width="20.7109375" style="158" customWidth="1"/>
    <col min="25" max="25" width="19.140625" style="158" customWidth="1"/>
    <col min="26" max="26" width="15" style="158" customWidth="1"/>
    <col min="27" max="28" width="14" style="158" customWidth="1"/>
    <col min="29" max="30" width="13.140625" style="158" customWidth="1"/>
    <col min="31" max="31" width="17" style="158" customWidth="1"/>
    <col min="32" max="32" width="18.7109375" style="158" customWidth="1"/>
    <col min="33" max="33" width="13.28515625" style="158" customWidth="1"/>
    <col min="34" max="34" width="21.7109375" style="158" customWidth="1"/>
    <col min="35" max="35" width="14.140625" style="158" customWidth="1"/>
    <col min="36" max="36" width="26.7109375" style="4" customWidth="1"/>
    <col min="37" max="37" width="22.28515625" style="4" customWidth="1"/>
    <col min="38" max="38" width="14.7109375" style="158" customWidth="1"/>
    <col min="39" max="39" width="29.140625" style="158" customWidth="1"/>
    <col min="40" max="40" width="11.28515625" style="158" customWidth="1"/>
    <col min="41" max="41" width="17" style="158" customWidth="1"/>
    <col min="42" max="42" width="12.85546875" style="158" customWidth="1"/>
    <col min="43" max="43" width="23" style="1" customWidth="1"/>
    <col min="44" max="44" width="23.28515625" style="1" customWidth="1"/>
    <col min="45" max="45" width="26.28515625" style="1" customWidth="1"/>
    <col min="46" max="47" width="15.140625" style="1" customWidth="1"/>
    <col min="48" max="48" width="19.85546875" style="1" customWidth="1"/>
    <col min="49" max="49" width="31.140625" style="158" customWidth="1"/>
    <col min="50" max="50" width="9.140625" style="158" customWidth="1"/>
    <col min="51" max="51" width="19.85546875" style="1" customWidth="1"/>
    <col min="52" max="255" width="9.140625" style="1"/>
    <col min="256" max="256" width="9.7109375" style="1" customWidth="1"/>
    <col min="257" max="257" width="19" style="1" customWidth="1"/>
    <col min="258" max="258" width="32.7109375" style="1" customWidth="1"/>
    <col min="259" max="259" width="15" style="1" customWidth="1"/>
    <col min="260" max="260" width="7.28515625" style="1" customWidth="1"/>
    <col min="261" max="261" width="53.7109375" style="1" customWidth="1"/>
    <col min="262" max="262" width="15.28515625" style="1" customWidth="1"/>
    <col min="263" max="263" width="21.7109375" style="1" customWidth="1"/>
    <col min="264" max="264" width="17.85546875" style="1" customWidth="1"/>
    <col min="265" max="265" width="22.7109375" style="1" customWidth="1"/>
    <col min="266" max="266" width="21" style="1" customWidth="1"/>
    <col min="267" max="267" width="11.85546875" style="1" customWidth="1"/>
    <col min="268" max="268" width="25" style="1" customWidth="1"/>
    <col min="269" max="269" width="25.85546875" style="1" customWidth="1"/>
    <col min="270" max="270" width="16.28515625" style="1" customWidth="1"/>
    <col min="271" max="271" width="18.7109375" style="1" customWidth="1"/>
    <col min="272" max="272" width="25.85546875" style="1" customWidth="1"/>
    <col min="273" max="273" width="30.7109375" style="1" customWidth="1"/>
    <col min="274" max="274" width="45.28515625" style="1" customWidth="1"/>
    <col min="275" max="275" width="37.85546875" style="1" customWidth="1"/>
    <col min="276" max="276" width="23.85546875" style="1" customWidth="1"/>
    <col min="277" max="277" width="38.7109375" style="1" customWidth="1"/>
    <col min="278" max="278" width="36.85546875" style="1" customWidth="1"/>
    <col min="279" max="279" width="18.28515625" style="1" customWidth="1"/>
    <col min="280" max="280" width="20.7109375" style="1" customWidth="1"/>
    <col min="281" max="281" width="19.140625" style="1" customWidth="1"/>
    <col min="282" max="282" width="15" style="1" customWidth="1"/>
    <col min="283" max="306" width="0" style="1" hidden="1" customWidth="1"/>
    <col min="307" max="307" width="83.85546875" style="1" customWidth="1"/>
    <col min="308" max="511" width="9.140625" style="1"/>
    <col min="512" max="512" width="9.7109375" style="1" customWidth="1"/>
    <col min="513" max="513" width="19" style="1" customWidth="1"/>
    <col min="514" max="514" width="32.7109375" style="1" customWidth="1"/>
    <col min="515" max="515" width="15" style="1" customWidth="1"/>
    <col min="516" max="516" width="7.28515625" style="1" customWidth="1"/>
    <col min="517" max="517" width="53.7109375" style="1" customWidth="1"/>
    <col min="518" max="518" width="15.28515625" style="1" customWidth="1"/>
    <col min="519" max="519" width="21.7109375" style="1" customWidth="1"/>
    <col min="520" max="520" width="17.85546875" style="1" customWidth="1"/>
    <col min="521" max="521" width="22.7109375" style="1" customWidth="1"/>
    <col min="522" max="522" width="21" style="1" customWidth="1"/>
    <col min="523" max="523" width="11.85546875" style="1" customWidth="1"/>
    <col min="524" max="524" width="25" style="1" customWidth="1"/>
    <col min="525" max="525" width="25.85546875" style="1" customWidth="1"/>
    <col min="526" max="526" width="16.28515625" style="1" customWidth="1"/>
    <col min="527" max="527" width="18.7109375" style="1" customWidth="1"/>
    <col min="528" max="528" width="25.85546875" style="1" customWidth="1"/>
    <col min="529" max="529" width="30.7109375" style="1" customWidth="1"/>
    <col min="530" max="530" width="45.28515625" style="1" customWidth="1"/>
    <col min="531" max="531" width="37.85546875" style="1" customWidth="1"/>
    <col min="532" max="532" width="23.85546875" style="1" customWidth="1"/>
    <col min="533" max="533" width="38.7109375" style="1" customWidth="1"/>
    <col min="534" max="534" width="36.85546875" style="1" customWidth="1"/>
    <col min="535" max="535" width="18.28515625" style="1" customWidth="1"/>
    <col min="536" max="536" width="20.7109375" style="1" customWidth="1"/>
    <col min="537" max="537" width="19.140625" style="1" customWidth="1"/>
    <col min="538" max="538" width="15" style="1" customWidth="1"/>
    <col min="539" max="562" width="0" style="1" hidden="1" customWidth="1"/>
    <col min="563" max="563" width="83.85546875" style="1" customWidth="1"/>
    <col min="564" max="767" width="9.140625" style="1"/>
    <col min="768" max="768" width="9.7109375" style="1" customWidth="1"/>
    <col min="769" max="769" width="19" style="1" customWidth="1"/>
    <col min="770" max="770" width="32.7109375" style="1" customWidth="1"/>
    <col min="771" max="771" width="15" style="1" customWidth="1"/>
    <col min="772" max="772" width="7.28515625" style="1" customWidth="1"/>
    <col min="773" max="773" width="53.7109375" style="1" customWidth="1"/>
    <col min="774" max="774" width="15.28515625" style="1" customWidth="1"/>
    <col min="775" max="775" width="21.7109375" style="1" customWidth="1"/>
    <col min="776" max="776" width="17.85546875" style="1" customWidth="1"/>
    <col min="777" max="777" width="22.7109375" style="1" customWidth="1"/>
    <col min="778" max="778" width="21" style="1" customWidth="1"/>
    <col min="779" max="779" width="11.85546875" style="1" customWidth="1"/>
    <col min="780" max="780" width="25" style="1" customWidth="1"/>
    <col min="781" max="781" width="25.85546875" style="1" customWidth="1"/>
    <col min="782" max="782" width="16.28515625" style="1" customWidth="1"/>
    <col min="783" max="783" width="18.7109375" style="1" customWidth="1"/>
    <col min="784" max="784" width="25.85546875" style="1" customWidth="1"/>
    <col min="785" max="785" width="30.7109375" style="1" customWidth="1"/>
    <col min="786" max="786" width="45.28515625" style="1" customWidth="1"/>
    <col min="787" max="787" width="37.85546875" style="1" customWidth="1"/>
    <col min="788" max="788" width="23.85546875" style="1" customWidth="1"/>
    <col min="789" max="789" width="38.7109375" style="1" customWidth="1"/>
    <col min="790" max="790" width="36.85546875" style="1" customWidth="1"/>
    <col min="791" max="791" width="18.28515625" style="1" customWidth="1"/>
    <col min="792" max="792" width="20.7109375" style="1" customWidth="1"/>
    <col min="793" max="793" width="19.140625" style="1" customWidth="1"/>
    <col min="794" max="794" width="15" style="1" customWidth="1"/>
    <col min="795" max="818" width="0" style="1" hidden="1" customWidth="1"/>
    <col min="819" max="819" width="83.85546875" style="1" customWidth="1"/>
    <col min="820" max="1023" width="9.140625" style="1"/>
    <col min="1024" max="1024" width="9.7109375" style="1" customWidth="1"/>
    <col min="1025" max="1025" width="19" style="1" customWidth="1"/>
    <col min="1026" max="1026" width="32.7109375" style="1" customWidth="1"/>
    <col min="1027" max="1027" width="15" style="1" customWidth="1"/>
    <col min="1028" max="1028" width="7.28515625" style="1" customWidth="1"/>
    <col min="1029" max="1029" width="53.7109375" style="1" customWidth="1"/>
    <col min="1030" max="1030" width="15.28515625" style="1" customWidth="1"/>
    <col min="1031" max="1031" width="21.7109375" style="1" customWidth="1"/>
    <col min="1032" max="1032" width="17.85546875" style="1" customWidth="1"/>
    <col min="1033" max="1033" width="22.7109375" style="1" customWidth="1"/>
    <col min="1034" max="1034" width="21" style="1" customWidth="1"/>
    <col min="1035" max="1035" width="11.85546875" style="1" customWidth="1"/>
    <col min="1036" max="1036" width="25" style="1" customWidth="1"/>
    <col min="1037" max="1037" width="25.85546875" style="1" customWidth="1"/>
    <col min="1038" max="1038" width="16.28515625" style="1" customWidth="1"/>
    <col min="1039" max="1039" width="18.7109375" style="1" customWidth="1"/>
    <col min="1040" max="1040" width="25.85546875" style="1" customWidth="1"/>
    <col min="1041" max="1041" width="30.7109375" style="1" customWidth="1"/>
    <col min="1042" max="1042" width="45.28515625" style="1" customWidth="1"/>
    <col min="1043" max="1043" width="37.85546875" style="1" customWidth="1"/>
    <col min="1044" max="1044" width="23.85546875" style="1" customWidth="1"/>
    <col min="1045" max="1045" width="38.7109375" style="1" customWidth="1"/>
    <col min="1046" max="1046" width="36.85546875" style="1" customWidth="1"/>
    <col min="1047" max="1047" width="18.28515625" style="1" customWidth="1"/>
    <col min="1048" max="1048" width="20.7109375" style="1" customWidth="1"/>
    <col min="1049" max="1049" width="19.140625" style="1" customWidth="1"/>
    <col min="1050" max="1050" width="15" style="1" customWidth="1"/>
    <col min="1051" max="1074" width="0" style="1" hidden="1" customWidth="1"/>
    <col min="1075" max="1075" width="83.85546875" style="1" customWidth="1"/>
    <col min="1076" max="1279" width="9.140625" style="1"/>
    <col min="1280" max="1280" width="9.7109375" style="1" customWidth="1"/>
    <col min="1281" max="1281" width="19" style="1" customWidth="1"/>
    <col min="1282" max="1282" width="32.7109375" style="1" customWidth="1"/>
    <col min="1283" max="1283" width="15" style="1" customWidth="1"/>
    <col min="1284" max="1284" width="7.28515625" style="1" customWidth="1"/>
    <col min="1285" max="1285" width="53.7109375" style="1" customWidth="1"/>
    <col min="1286" max="1286" width="15.28515625" style="1" customWidth="1"/>
    <col min="1287" max="1287" width="21.7109375" style="1" customWidth="1"/>
    <col min="1288" max="1288" width="17.85546875" style="1" customWidth="1"/>
    <col min="1289" max="1289" width="22.7109375" style="1" customWidth="1"/>
    <col min="1290" max="1290" width="21" style="1" customWidth="1"/>
    <col min="1291" max="1291" width="11.85546875" style="1" customWidth="1"/>
    <col min="1292" max="1292" width="25" style="1" customWidth="1"/>
    <col min="1293" max="1293" width="25.85546875" style="1" customWidth="1"/>
    <col min="1294" max="1294" width="16.28515625" style="1" customWidth="1"/>
    <col min="1295" max="1295" width="18.7109375" style="1" customWidth="1"/>
    <col min="1296" max="1296" width="25.85546875" style="1" customWidth="1"/>
    <col min="1297" max="1297" width="30.7109375" style="1" customWidth="1"/>
    <col min="1298" max="1298" width="45.28515625" style="1" customWidth="1"/>
    <col min="1299" max="1299" width="37.85546875" style="1" customWidth="1"/>
    <col min="1300" max="1300" width="23.85546875" style="1" customWidth="1"/>
    <col min="1301" max="1301" width="38.7109375" style="1" customWidth="1"/>
    <col min="1302" max="1302" width="36.85546875" style="1" customWidth="1"/>
    <col min="1303" max="1303" width="18.28515625" style="1" customWidth="1"/>
    <col min="1304" max="1304" width="20.7109375" style="1" customWidth="1"/>
    <col min="1305" max="1305" width="19.140625" style="1" customWidth="1"/>
    <col min="1306" max="1306" width="15" style="1" customWidth="1"/>
    <col min="1307" max="1330" width="0" style="1" hidden="1" customWidth="1"/>
    <col min="1331" max="1331" width="83.85546875" style="1" customWidth="1"/>
    <col min="1332" max="1535" width="9.140625" style="1"/>
    <col min="1536" max="1536" width="9.7109375" style="1" customWidth="1"/>
    <col min="1537" max="1537" width="19" style="1" customWidth="1"/>
    <col min="1538" max="1538" width="32.7109375" style="1" customWidth="1"/>
    <col min="1539" max="1539" width="15" style="1" customWidth="1"/>
    <col min="1540" max="1540" width="7.28515625" style="1" customWidth="1"/>
    <col min="1541" max="1541" width="53.7109375" style="1" customWidth="1"/>
    <col min="1542" max="1542" width="15.28515625" style="1" customWidth="1"/>
    <col min="1543" max="1543" width="21.7109375" style="1" customWidth="1"/>
    <col min="1544" max="1544" width="17.85546875" style="1" customWidth="1"/>
    <col min="1545" max="1545" width="22.7109375" style="1" customWidth="1"/>
    <col min="1546" max="1546" width="21" style="1" customWidth="1"/>
    <col min="1547" max="1547" width="11.85546875" style="1" customWidth="1"/>
    <col min="1548" max="1548" width="25" style="1" customWidth="1"/>
    <col min="1549" max="1549" width="25.85546875" style="1" customWidth="1"/>
    <col min="1550" max="1550" width="16.28515625" style="1" customWidth="1"/>
    <col min="1551" max="1551" width="18.7109375" style="1" customWidth="1"/>
    <col min="1552" max="1552" width="25.85546875" style="1" customWidth="1"/>
    <col min="1553" max="1553" width="30.7109375" style="1" customWidth="1"/>
    <col min="1554" max="1554" width="45.28515625" style="1" customWidth="1"/>
    <col min="1555" max="1555" width="37.85546875" style="1" customWidth="1"/>
    <col min="1556" max="1556" width="23.85546875" style="1" customWidth="1"/>
    <col min="1557" max="1557" width="38.7109375" style="1" customWidth="1"/>
    <col min="1558" max="1558" width="36.85546875" style="1" customWidth="1"/>
    <col min="1559" max="1559" width="18.28515625" style="1" customWidth="1"/>
    <col min="1560" max="1560" width="20.7109375" style="1" customWidth="1"/>
    <col min="1561" max="1561" width="19.140625" style="1" customWidth="1"/>
    <col min="1562" max="1562" width="15" style="1" customWidth="1"/>
    <col min="1563" max="1586" width="0" style="1" hidden="1" customWidth="1"/>
    <col min="1587" max="1587" width="83.85546875" style="1" customWidth="1"/>
    <col min="1588" max="1791" width="9.140625" style="1"/>
    <col min="1792" max="1792" width="9.7109375" style="1" customWidth="1"/>
    <col min="1793" max="1793" width="19" style="1" customWidth="1"/>
    <col min="1794" max="1794" width="32.7109375" style="1" customWidth="1"/>
    <col min="1795" max="1795" width="15" style="1" customWidth="1"/>
    <col min="1796" max="1796" width="7.28515625" style="1" customWidth="1"/>
    <col min="1797" max="1797" width="53.7109375" style="1" customWidth="1"/>
    <col min="1798" max="1798" width="15.28515625" style="1" customWidth="1"/>
    <col min="1799" max="1799" width="21.7109375" style="1" customWidth="1"/>
    <col min="1800" max="1800" width="17.85546875" style="1" customWidth="1"/>
    <col min="1801" max="1801" width="22.7109375" style="1" customWidth="1"/>
    <col min="1802" max="1802" width="21" style="1" customWidth="1"/>
    <col min="1803" max="1803" width="11.85546875" style="1" customWidth="1"/>
    <col min="1804" max="1804" width="25" style="1" customWidth="1"/>
    <col min="1805" max="1805" width="25.85546875" style="1" customWidth="1"/>
    <col min="1806" max="1806" width="16.28515625" style="1" customWidth="1"/>
    <col min="1807" max="1807" width="18.7109375" style="1" customWidth="1"/>
    <col min="1808" max="1808" width="25.85546875" style="1" customWidth="1"/>
    <col min="1809" max="1809" width="30.7109375" style="1" customWidth="1"/>
    <col min="1810" max="1810" width="45.28515625" style="1" customWidth="1"/>
    <col min="1811" max="1811" width="37.85546875" style="1" customWidth="1"/>
    <col min="1812" max="1812" width="23.85546875" style="1" customWidth="1"/>
    <col min="1813" max="1813" width="38.7109375" style="1" customWidth="1"/>
    <col min="1814" max="1814" width="36.85546875" style="1" customWidth="1"/>
    <col min="1815" max="1815" width="18.28515625" style="1" customWidth="1"/>
    <col min="1816" max="1816" width="20.7109375" style="1" customWidth="1"/>
    <col min="1817" max="1817" width="19.140625" style="1" customWidth="1"/>
    <col min="1818" max="1818" width="15" style="1" customWidth="1"/>
    <col min="1819" max="1842" width="0" style="1" hidden="1" customWidth="1"/>
    <col min="1843" max="1843" width="83.85546875" style="1" customWidth="1"/>
    <col min="1844" max="2047" width="9.140625" style="1"/>
    <col min="2048" max="2048" width="9.7109375" style="1" customWidth="1"/>
    <col min="2049" max="2049" width="19" style="1" customWidth="1"/>
    <col min="2050" max="2050" width="32.7109375" style="1" customWidth="1"/>
    <col min="2051" max="2051" width="15" style="1" customWidth="1"/>
    <col min="2052" max="2052" width="7.28515625" style="1" customWidth="1"/>
    <col min="2053" max="2053" width="53.7109375" style="1" customWidth="1"/>
    <col min="2054" max="2054" width="15.28515625" style="1" customWidth="1"/>
    <col min="2055" max="2055" width="21.7109375" style="1" customWidth="1"/>
    <col min="2056" max="2056" width="17.85546875" style="1" customWidth="1"/>
    <col min="2057" max="2057" width="22.7109375" style="1" customWidth="1"/>
    <col min="2058" max="2058" width="21" style="1" customWidth="1"/>
    <col min="2059" max="2059" width="11.85546875" style="1" customWidth="1"/>
    <col min="2060" max="2060" width="25" style="1" customWidth="1"/>
    <col min="2061" max="2061" width="25.85546875" style="1" customWidth="1"/>
    <col min="2062" max="2062" width="16.28515625" style="1" customWidth="1"/>
    <col min="2063" max="2063" width="18.7109375" style="1" customWidth="1"/>
    <col min="2064" max="2064" width="25.85546875" style="1" customWidth="1"/>
    <col min="2065" max="2065" width="30.7109375" style="1" customWidth="1"/>
    <col min="2066" max="2066" width="45.28515625" style="1" customWidth="1"/>
    <col min="2067" max="2067" width="37.85546875" style="1" customWidth="1"/>
    <col min="2068" max="2068" width="23.85546875" style="1" customWidth="1"/>
    <col min="2069" max="2069" width="38.7109375" style="1" customWidth="1"/>
    <col min="2070" max="2070" width="36.85546875" style="1" customWidth="1"/>
    <col min="2071" max="2071" width="18.28515625" style="1" customWidth="1"/>
    <col min="2072" max="2072" width="20.7109375" style="1" customWidth="1"/>
    <col min="2073" max="2073" width="19.140625" style="1" customWidth="1"/>
    <col min="2074" max="2074" width="15" style="1" customWidth="1"/>
    <col min="2075" max="2098" width="0" style="1" hidden="1" customWidth="1"/>
    <col min="2099" max="2099" width="83.85546875" style="1" customWidth="1"/>
    <col min="2100" max="2303" width="9.140625" style="1"/>
    <col min="2304" max="2304" width="9.7109375" style="1" customWidth="1"/>
    <col min="2305" max="2305" width="19" style="1" customWidth="1"/>
    <col min="2306" max="2306" width="32.7109375" style="1" customWidth="1"/>
    <col min="2307" max="2307" width="15" style="1" customWidth="1"/>
    <col min="2308" max="2308" width="7.28515625" style="1" customWidth="1"/>
    <col min="2309" max="2309" width="53.7109375" style="1" customWidth="1"/>
    <col min="2310" max="2310" width="15.28515625" style="1" customWidth="1"/>
    <col min="2311" max="2311" width="21.7109375" style="1" customWidth="1"/>
    <col min="2312" max="2312" width="17.85546875" style="1" customWidth="1"/>
    <col min="2313" max="2313" width="22.7109375" style="1" customWidth="1"/>
    <col min="2314" max="2314" width="21" style="1" customWidth="1"/>
    <col min="2315" max="2315" width="11.85546875" style="1" customWidth="1"/>
    <col min="2316" max="2316" width="25" style="1" customWidth="1"/>
    <col min="2317" max="2317" width="25.85546875" style="1" customWidth="1"/>
    <col min="2318" max="2318" width="16.28515625" style="1" customWidth="1"/>
    <col min="2319" max="2319" width="18.7109375" style="1" customWidth="1"/>
    <col min="2320" max="2320" width="25.85546875" style="1" customWidth="1"/>
    <col min="2321" max="2321" width="30.7109375" style="1" customWidth="1"/>
    <col min="2322" max="2322" width="45.28515625" style="1" customWidth="1"/>
    <col min="2323" max="2323" width="37.85546875" style="1" customWidth="1"/>
    <col min="2324" max="2324" width="23.85546875" style="1" customWidth="1"/>
    <col min="2325" max="2325" width="38.7109375" style="1" customWidth="1"/>
    <col min="2326" max="2326" width="36.85546875" style="1" customWidth="1"/>
    <col min="2327" max="2327" width="18.28515625" style="1" customWidth="1"/>
    <col min="2328" max="2328" width="20.7109375" style="1" customWidth="1"/>
    <col min="2329" max="2329" width="19.140625" style="1" customWidth="1"/>
    <col min="2330" max="2330" width="15" style="1" customWidth="1"/>
    <col min="2331" max="2354" width="0" style="1" hidden="1" customWidth="1"/>
    <col min="2355" max="2355" width="83.85546875" style="1" customWidth="1"/>
    <col min="2356" max="2559" width="9.140625" style="1"/>
    <col min="2560" max="2560" width="9.7109375" style="1" customWidth="1"/>
    <col min="2561" max="2561" width="19" style="1" customWidth="1"/>
    <col min="2562" max="2562" width="32.7109375" style="1" customWidth="1"/>
    <col min="2563" max="2563" width="15" style="1" customWidth="1"/>
    <col min="2564" max="2564" width="7.28515625" style="1" customWidth="1"/>
    <col min="2565" max="2565" width="53.7109375" style="1" customWidth="1"/>
    <col min="2566" max="2566" width="15.28515625" style="1" customWidth="1"/>
    <col min="2567" max="2567" width="21.7109375" style="1" customWidth="1"/>
    <col min="2568" max="2568" width="17.85546875" style="1" customWidth="1"/>
    <col min="2569" max="2569" width="22.7109375" style="1" customWidth="1"/>
    <col min="2570" max="2570" width="21" style="1" customWidth="1"/>
    <col min="2571" max="2571" width="11.85546875" style="1" customWidth="1"/>
    <col min="2572" max="2572" width="25" style="1" customWidth="1"/>
    <col min="2573" max="2573" width="25.85546875" style="1" customWidth="1"/>
    <col min="2574" max="2574" width="16.28515625" style="1" customWidth="1"/>
    <col min="2575" max="2575" width="18.7109375" style="1" customWidth="1"/>
    <col min="2576" max="2576" width="25.85546875" style="1" customWidth="1"/>
    <col min="2577" max="2577" width="30.7109375" style="1" customWidth="1"/>
    <col min="2578" max="2578" width="45.28515625" style="1" customWidth="1"/>
    <col min="2579" max="2579" width="37.85546875" style="1" customWidth="1"/>
    <col min="2580" max="2580" width="23.85546875" style="1" customWidth="1"/>
    <col min="2581" max="2581" width="38.7109375" style="1" customWidth="1"/>
    <col min="2582" max="2582" width="36.85546875" style="1" customWidth="1"/>
    <col min="2583" max="2583" width="18.28515625" style="1" customWidth="1"/>
    <col min="2584" max="2584" width="20.7109375" style="1" customWidth="1"/>
    <col min="2585" max="2585" width="19.140625" style="1" customWidth="1"/>
    <col min="2586" max="2586" width="15" style="1" customWidth="1"/>
    <col min="2587" max="2610" width="0" style="1" hidden="1" customWidth="1"/>
    <col min="2611" max="2611" width="83.85546875" style="1" customWidth="1"/>
    <col min="2612" max="2815" width="9.140625" style="1"/>
    <col min="2816" max="2816" width="9.7109375" style="1" customWidth="1"/>
    <col min="2817" max="2817" width="19" style="1" customWidth="1"/>
    <col min="2818" max="2818" width="32.7109375" style="1" customWidth="1"/>
    <col min="2819" max="2819" width="15" style="1" customWidth="1"/>
    <col min="2820" max="2820" width="7.28515625" style="1" customWidth="1"/>
    <col min="2821" max="2821" width="53.7109375" style="1" customWidth="1"/>
    <col min="2822" max="2822" width="15.28515625" style="1" customWidth="1"/>
    <col min="2823" max="2823" width="21.7109375" style="1" customWidth="1"/>
    <col min="2824" max="2824" width="17.85546875" style="1" customWidth="1"/>
    <col min="2825" max="2825" width="22.7109375" style="1" customWidth="1"/>
    <col min="2826" max="2826" width="21" style="1" customWidth="1"/>
    <col min="2827" max="2827" width="11.85546875" style="1" customWidth="1"/>
    <col min="2828" max="2828" width="25" style="1" customWidth="1"/>
    <col min="2829" max="2829" width="25.85546875" style="1" customWidth="1"/>
    <col min="2830" max="2830" width="16.28515625" style="1" customWidth="1"/>
    <col min="2831" max="2831" width="18.7109375" style="1" customWidth="1"/>
    <col min="2832" max="2832" width="25.85546875" style="1" customWidth="1"/>
    <col min="2833" max="2833" width="30.7109375" style="1" customWidth="1"/>
    <col min="2834" max="2834" width="45.28515625" style="1" customWidth="1"/>
    <col min="2835" max="2835" width="37.85546875" style="1" customWidth="1"/>
    <col min="2836" max="2836" width="23.85546875" style="1" customWidth="1"/>
    <col min="2837" max="2837" width="38.7109375" style="1" customWidth="1"/>
    <col min="2838" max="2838" width="36.85546875" style="1" customWidth="1"/>
    <col min="2839" max="2839" width="18.28515625" style="1" customWidth="1"/>
    <col min="2840" max="2840" width="20.7109375" style="1" customWidth="1"/>
    <col min="2841" max="2841" width="19.140625" style="1" customWidth="1"/>
    <col min="2842" max="2842" width="15" style="1" customWidth="1"/>
    <col min="2843" max="2866" width="0" style="1" hidden="1" customWidth="1"/>
    <col min="2867" max="2867" width="83.85546875" style="1" customWidth="1"/>
    <col min="2868" max="3071" width="9.140625" style="1"/>
    <col min="3072" max="3072" width="9.7109375" style="1" customWidth="1"/>
    <col min="3073" max="3073" width="19" style="1" customWidth="1"/>
    <col min="3074" max="3074" width="32.7109375" style="1" customWidth="1"/>
    <col min="3075" max="3075" width="15" style="1" customWidth="1"/>
    <col min="3076" max="3076" width="7.28515625" style="1" customWidth="1"/>
    <col min="3077" max="3077" width="53.7109375" style="1" customWidth="1"/>
    <col min="3078" max="3078" width="15.28515625" style="1" customWidth="1"/>
    <col min="3079" max="3079" width="21.7109375" style="1" customWidth="1"/>
    <col min="3080" max="3080" width="17.85546875" style="1" customWidth="1"/>
    <col min="3081" max="3081" width="22.7109375" style="1" customWidth="1"/>
    <col min="3082" max="3082" width="21" style="1" customWidth="1"/>
    <col min="3083" max="3083" width="11.85546875" style="1" customWidth="1"/>
    <col min="3084" max="3084" width="25" style="1" customWidth="1"/>
    <col min="3085" max="3085" width="25.85546875" style="1" customWidth="1"/>
    <col min="3086" max="3086" width="16.28515625" style="1" customWidth="1"/>
    <col min="3087" max="3087" width="18.7109375" style="1" customWidth="1"/>
    <col min="3088" max="3088" width="25.85546875" style="1" customWidth="1"/>
    <col min="3089" max="3089" width="30.7109375" style="1" customWidth="1"/>
    <col min="3090" max="3090" width="45.28515625" style="1" customWidth="1"/>
    <col min="3091" max="3091" width="37.85546875" style="1" customWidth="1"/>
    <col min="3092" max="3092" width="23.85546875" style="1" customWidth="1"/>
    <col min="3093" max="3093" width="38.7109375" style="1" customWidth="1"/>
    <col min="3094" max="3094" width="36.85546875" style="1" customWidth="1"/>
    <col min="3095" max="3095" width="18.28515625" style="1" customWidth="1"/>
    <col min="3096" max="3096" width="20.7109375" style="1" customWidth="1"/>
    <col min="3097" max="3097" width="19.140625" style="1" customWidth="1"/>
    <col min="3098" max="3098" width="15" style="1" customWidth="1"/>
    <col min="3099" max="3122" width="0" style="1" hidden="1" customWidth="1"/>
    <col min="3123" max="3123" width="83.85546875" style="1" customWidth="1"/>
    <col min="3124" max="3327" width="9.140625" style="1"/>
    <col min="3328" max="3328" width="9.7109375" style="1" customWidth="1"/>
    <col min="3329" max="3329" width="19" style="1" customWidth="1"/>
    <col min="3330" max="3330" width="32.7109375" style="1" customWidth="1"/>
    <col min="3331" max="3331" width="15" style="1" customWidth="1"/>
    <col min="3332" max="3332" width="7.28515625" style="1" customWidth="1"/>
    <col min="3333" max="3333" width="53.7109375" style="1" customWidth="1"/>
    <col min="3334" max="3334" width="15.28515625" style="1" customWidth="1"/>
    <col min="3335" max="3335" width="21.7109375" style="1" customWidth="1"/>
    <col min="3336" max="3336" width="17.85546875" style="1" customWidth="1"/>
    <col min="3337" max="3337" width="22.7109375" style="1" customWidth="1"/>
    <col min="3338" max="3338" width="21" style="1" customWidth="1"/>
    <col min="3339" max="3339" width="11.85546875" style="1" customWidth="1"/>
    <col min="3340" max="3340" width="25" style="1" customWidth="1"/>
    <col min="3341" max="3341" width="25.85546875" style="1" customWidth="1"/>
    <col min="3342" max="3342" width="16.28515625" style="1" customWidth="1"/>
    <col min="3343" max="3343" width="18.7109375" style="1" customWidth="1"/>
    <col min="3344" max="3344" width="25.85546875" style="1" customWidth="1"/>
    <col min="3345" max="3345" width="30.7109375" style="1" customWidth="1"/>
    <col min="3346" max="3346" width="45.28515625" style="1" customWidth="1"/>
    <col min="3347" max="3347" width="37.85546875" style="1" customWidth="1"/>
    <col min="3348" max="3348" width="23.85546875" style="1" customWidth="1"/>
    <col min="3349" max="3349" width="38.7109375" style="1" customWidth="1"/>
    <col min="3350" max="3350" width="36.85546875" style="1" customWidth="1"/>
    <col min="3351" max="3351" width="18.28515625" style="1" customWidth="1"/>
    <col min="3352" max="3352" width="20.7109375" style="1" customWidth="1"/>
    <col min="3353" max="3353" width="19.140625" style="1" customWidth="1"/>
    <col min="3354" max="3354" width="15" style="1" customWidth="1"/>
    <col min="3355" max="3378" width="0" style="1" hidden="1" customWidth="1"/>
    <col min="3379" max="3379" width="83.85546875" style="1" customWidth="1"/>
    <col min="3380" max="3583" width="9.140625" style="1"/>
    <col min="3584" max="3584" width="9.7109375" style="1" customWidth="1"/>
    <col min="3585" max="3585" width="19" style="1" customWidth="1"/>
    <col min="3586" max="3586" width="32.7109375" style="1" customWidth="1"/>
    <col min="3587" max="3587" width="15" style="1" customWidth="1"/>
    <col min="3588" max="3588" width="7.28515625" style="1" customWidth="1"/>
    <col min="3589" max="3589" width="53.7109375" style="1" customWidth="1"/>
    <col min="3590" max="3590" width="15.28515625" style="1" customWidth="1"/>
    <col min="3591" max="3591" width="21.7109375" style="1" customWidth="1"/>
    <col min="3592" max="3592" width="17.85546875" style="1" customWidth="1"/>
    <col min="3593" max="3593" width="22.7109375" style="1" customWidth="1"/>
    <col min="3594" max="3594" width="21" style="1" customWidth="1"/>
    <col min="3595" max="3595" width="11.85546875" style="1" customWidth="1"/>
    <col min="3596" max="3596" width="25" style="1" customWidth="1"/>
    <col min="3597" max="3597" width="25.85546875" style="1" customWidth="1"/>
    <col min="3598" max="3598" width="16.28515625" style="1" customWidth="1"/>
    <col min="3599" max="3599" width="18.7109375" style="1" customWidth="1"/>
    <col min="3600" max="3600" width="25.85546875" style="1" customWidth="1"/>
    <col min="3601" max="3601" width="30.7109375" style="1" customWidth="1"/>
    <col min="3602" max="3602" width="45.28515625" style="1" customWidth="1"/>
    <col min="3603" max="3603" width="37.85546875" style="1" customWidth="1"/>
    <col min="3604" max="3604" width="23.85546875" style="1" customWidth="1"/>
    <col min="3605" max="3605" width="38.7109375" style="1" customWidth="1"/>
    <col min="3606" max="3606" width="36.85546875" style="1" customWidth="1"/>
    <col min="3607" max="3607" width="18.28515625" style="1" customWidth="1"/>
    <col min="3608" max="3608" width="20.7109375" style="1" customWidth="1"/>
    <col min="3609" max="3609" width="19.140625" style="1" customWidth="1"/>
    <col min="3610" max="3610" width="15" style="1" customWidth="1"/>
    <col min="3611" max="3634" width="0" style="1" hidden="1" customWidth="1"/>
    <col min="3635" max="3635" width="83.85546875" style="1" customWidth="1"/>
    <col min="3636" max="3839" width="9.140625" style="1"/>
    <col min="3840" max="3840" width="9.7109375" style="1" customWidth="1"/>
    <col min="3841" max="3841" width="19" style="1" customWidth="1"/>
    <col min="3842" max="3842" width="32.7109375" style="1" customWidth="1"/>
    <col min="3843" max="3843" width="15" style="1" customWidth="1"/>
    <col min="3844" max="3844" width="7.28515625" style="1" customWidth="1"/>
    <col min="3845" max="3845" width="53.7109375" style="1" customWidth="1"/>
    <col min="3846" max="3846" width="15.28515625" style="1" customWidth="1"/>
    <col min="3847" max="3847" width="21.7109375" style="1" customWidth="1"/>
    <col min="3848" max="3848" width="17.85546875" style="1" customWidth="1"/>
    <col min="3849" max="3849" width="22.7109375" style="1" customWidth="1"/>
    <col min="3850" max="3850" width="21" style="1" customWidth="1"/>
    <col min="3851" max="3851" width="11.85546875" style="1" customWidth="1"/>
    <col min="3852" max="3852" width="25" style="1" customWidth="1"/>
    <col min="3853" max="3853" width="25.85546875" style="1" customWidth="1"/>
    <col min="3854" max="3854" width="16.28515625" style="1" customWidth="1"/>
    <col min="3855" max="3855" width="18.7109375" style="1" customWidth="1"/>
    <col min="3856" max="3856" width="25.85546875" style="1" customWidth="1"/>
    <col min="3857" max="3857" width="30.7109375" style="1" customWidth="1"/>
    <col min="3858" max="3858" width="45.28515625" style="1" customWidth="1"/>
    <col min="3859" max="3859" width="37.85546875" style="1" customWidth="1"/>
    <col min="3860" max="3860" width="23.85546875" style="1" customWidth="1"/>
    <col min="3861" max="3861" width="38.7109375" style="1" customWidth="1"/>
    <col min="3862" max="3862" width="36.85546875" style="1" customWidth="1"/>
    <col min="3863" max="3863" width="18.28515625" style="1" customWidth="1"/>
    <col min="3864" max="3864" width="20.7109375" style="1" customWidth="1"/>
    <col min="3865" max="3865" width="19.140625" style="1" customWidth="1"/>
    <col min="3866" max="3866" width="15" style="1" customWidth="1"/>
    <col min="3867" max="3890" width="0" style="1" hidden="1" customWidth="1"/>
    <col min="3891" max="3891" width="83.85546875" style="1" customWidth="1"/>
    <col min="3892" max="4095" width="9.140625" style="1"/>
    <col min="4096" max="4096" width="9.7109375" style="1" customWidth="1"/>
    <col min="4097" max="4097" width="19" style="1" customWidth="1"/>
    <col min="4098" max="4098" width="32.7109375" style="1" customWidth="1"/>
    <col min="4099" max="4099" width="15" style="1" customWidth="1"/>
    <col min="4100" max="4100" width="7.28515625" style="1" customWidth="1"/>
    <col min="4101" max="4101" width="53.7109375" style="1" customWidth="1"/>
    <col min="4102" max="4102" width="15.28515625" style="1" customWidth="1"/>
    <col min="4103" max="4103" width="21.7109375" style="1" customWidth="1"/>
    <col min="4104" max="4104" width="17.85546875" style="1" customWidth="1"/>
    <col min="4105" max="4105" width="22.7109375" style="1" customWidth="1"/>
    <col min="4106" max="4106" width="21" style="1" customWidth="1"/>
    <col min="4107" max="4107" width="11.85546875" style="1" customWidth="1"/>
    <col min="4108" max="4108" width="25" style="1" customWidth="1"/>
    <col min="4109" max="4109" width="25.85546875" style="1" customWidth="1"/>
    <col min="4110" max="4110" width="16.28515625" style="1" customWidth="1"/>
    <col min="4111" max="4111" width="18.7109375" style="1" customWidth="1"/>
    <col min="4112" max="4112" width="25.85546875" style="1" customWidth="1"/>
    <col min="4113" max="4113" width="30.7109375" style="1" customWidth="1"/>
    <col min="4114" max="4114" width="45.28515625" style="1" customWidth="1"/>
    <col min="4115" max="4115" width="37.85546875" style="1" customWidth="1"/>
    <col min="4116" max="4116" width="23.85546875" style="1" customWidth="1"/>
    <col min="4117" max="4117" width="38.7109375" style="1" customWidth="1"/>
    <col min="4118" max="4118" width="36.85546875" style="1" customWidth="1"/>
    <col min="4119" max="4119" width="18.28515625" style="1" customWidth="1"/>
    <col min="4120" max="4120" width="20.7109375" style="1" customWidth="1"/>
    <col min="4121" max="4121" width="19.140625" style="1" customWidth="1"/>
    <col min="4122" max="4122" width="15" style="1" customWidth="1"/>
    <col min="4123" max="4146" width="0" style="1" hidden="1" customWidth="1"/>
    <col min="4147" max="4147" width="83.85546875" style="1" customWidth="1"/>
    <col min="4148" max="4351" width="9.140625" style="1"/>
    <col min="4352" max="4352" width="9.7109375" style="1" customWidth="1"/>
    <col min="4353" max="4353" width="19" style="1" customWidth="1"/>
    <col min="4354" max="4354" width="32.7109375" style="1" customWidth="1"/>
    <col min="4355" max="4355" width="15" style="1" customWidth="1"/>
    <col min="4356" max="4356" width="7.28515625" style="1" customWidth="1"/>
    <col min="4357" max="4357" width="53.7109375" style="1" customWidth="1"/>
    <col min="4358" max="4358" width="15.28515625" style="1" customWidth="1"/>
    <col min="4359" max="4359" width="21.7109375" style="1" customWidth="1"/>
    <col min="4360" max="4360" width="17.85546875" style="1" customWidth="1"/>
    <col min="4361" max="4361" width="22.7109375" style="1" customWidth="1"/>
    <col min="4362" max="4362" width="21" style="1" customWidth="1"/>
    <col min="4363" max="4363" width="11.85546875" style="1" customWidth="1"/>
    <col min="4364" max="4364" width="25" style="1" customWidth="1"/>
    <col min="4365" max="4365" width="25.85546875" style="1" customWidth="1"/>
    <col min="4366" max="4366" width="16.28515625" style="1" customWidth="1"/>
    <col min="4367" max="4367" width="18.7109375" style="1" customWidth="1"/>
    <col min="4368" max="4368" width="25.85546875" style="1" customWidth="1"/>
    <col min="4369" max="4369" width="30.7109375" style="1" customWidth="1"/>
    <col min="4370" max="4370" width="45.28515625" style="1" customWidth="1"/>
    <col min="4371" max="4371" width="37.85546875" style="1" customWidth="1"/>
    <col min="4372" max="4372" width="23.85546875" style="1" customWidth="1"/>
    <col min="4373" max="4373" width="38.7109375" style="1" customWidth="1"/>
    <col min="4374" max="4374" width="36.85546875" style="1" customWidth="1"/>
    <col min="4375" max="4375" width="18.28515625" style="1" customWidth="1"/>
    <col min="4376" max="4376" width="20.7109375" style="1" customWidth="1"/>
    <col min="4377" max="4377" width="19.140625" style="1" customWidth="1"/>
    <col min="4378" max="4378" width="15" style="1" customWidth="1"/>
    <col min="4379" max="4402" width="0" style="1" hidden="1" customWidth="1"/>
    <col min="4403" max="4403" width="83.85546875" style="1" customWidth="1"/>
    <col min="4404" max="4607" width="9.140625" style="1"/>
    <col min="4608" max="4608" width="9.7109375" style="1" customWidth="1"/>
    <col min="4609" max="4609" width="19" style="1" customWidth="1"/>
    <col min="4610" max="4610" width="32.7109375" style="1" customWidth="1"/>
    <col min="4611" max="4611" width="15" style="1" customWidth="1"/>
    <col min="4612" max="4612" width="7.28515625" style="1" customWidth="1"/>
    <col min="4613" max="4613" width="53.7109375" style="1" customWidth="1"/>
    <col min="4614" max="4614" width="15.28515625" style="1" customWidth="1"/>
    <col min="4615" max="4615" width="21.7109375" style="1" customWidth="1"/>
    <col min="4616" max="4616" width="17.85546875" style="1" customWidth="1"/>
    <col min="4617" max="4617" width="22.7109375" style="1" customWidth="1"/>
    <col min="4618" max="4618" width="21" style="1" customWidth="1"/>
    <col min="4619" max="4619" width="11.85546875" style="1" customWidth="1"/>
    <col min="4620" max="4620" width="25" style="1" customWidth="1"/>
    <col min="4621" max="4621" width="25.85546875" style="1" customWidth="1"/>
    <col min="4622" max="4622" width="16.28515625" style="1" customWidth="1"/>
    <col min="4623" max="4623" width="18.7109375" style="1" customWidth="1"/>
    <col min="4624" max="4624" width="25.85546875" style="1" customWidth="1"/>
    <col min="4625" max="4625" width="30.7109375" style="1" customWidth="1"/>
    <col min="4626" max="4626" width="45.28515625" style="1" customWidth="1"/>
    <col min="4627" max="4627" width="37.85546875" style="1" customWidth="1"/>
    <col min="4628" max="4628" width="23.85546875" style="1" customWidth="1"/>
    <col min="4629" max="4629" width="38.7109375" style="1" customWidth="1"/>
    <col min="4630" max="4630" width="36.85546875" style="1" customWidth="1"/>
    <col min="4631" max="4631" width="18.28515625" style="1" customWidth="1"/>
    <col min="4632" max="4632" width="20.7109375" style="1" customWidth="1"/>
    <col min="4633" max="4633" width="19.140625" style="1" customWidth="1"/>
    <col min="4634" max="4634" width="15" style="1" customWidth="1"/>
    <col min="4635" max="4658" width="0" style="1" hidden="1" customWidth="1"/>
    <col min="4659" max="4659" width="83.85546875" style="1" customWidth="1"/>
    <col min="4660" max="4863" width="9.140625" style="1"/>
    <col min="4864" max="4864" width="9.7109375" style="1" customWidth="1"/>
    <col min="4865" max="4865" width="19" style="1" customWidth="1"/>
    <col min="4866" max="4866" width="32.7109375" style="1" customWidth="1"/>
    <col min="4867" max="4867" width="15" style="1" customWidth="1"/>
    <col min="4868" max="4868" width="7.28515625" style="1" customWidth="1"/>
    <col min="4869" max="4869" width="53.7109375" style="1" customWidth="1"/>
    <col min="4870" max="4870" width="15.28515625" style="1" customWidth="1"/>
    <col min="4871" max="4871" width="21.7109375" style="1" customWidth="1"/>
    <col min="4872" max="4872" width="17.85546875" style="1" customWidth="1"/>
    <col min="4873" max="4873" width="22.7109375" style="1" customWidth="1"/>
    <col min="4874" max="4874" width="21" style="1" customWidth="1"/>
    <col min="4875" max="4875" width="11.85546875" style="1" customWidth="1"/>
    <col min="4876" max="4876" width="25" style="1" customWidth="1"/>
    <col min="4877" max="4877" width="25.85546875" style="1" customWidth="1"/>
    <col min="4878" max="4878" width="16.28515625" style="1" customWidth="1"/>
    <col min="4879" max="4879" width="18.7109375" style="1" customWidth="1"/>
    <col min="4880" max="4880" width="25.85546875" style="1" customWidth="1"/>
    <col min="4881" max="4881" width="30.7109375" style="1" customWidth="1"/>
    <col min="4882" max="4882" width="45.28515625" style="1" customWidth="1"/>
    <col min="4883" max="4883" width="37.85546875" style="1" customWidth="1"/>
    <col min="4884" max="4884" width="23.85546875" style="1" customWidth="1"/>
    <col min="4885" max="4885" width="38.7109375" style="1" customWidth="1"/>
    <col min="4886" max="4886" width="36.85546875" style="1" customWidth="1"/>
    <col min="4887" max="4887" width="18.28515625" style="1" customWidth="1"/>
    <col min="4888" max="4888" width="20.7109375" style="1" customWidth="1"/>
    <col min="4889" max="4889" width="19.140625" style="1" customWidth="1"/>
    <col min="4890" max="4890" width="15" style="1" customWidth="1"/>
    <col min="4891" max="4914" width="0" style="1" hidden="1" customWidth="1"/>
    <col min="4915" max="4915" width="83.85546875" style="1" customWidth="1"/>
    <col min="4916" max="5119" width="9.140625" style="1"/>
    <col min="5120" max="5120" width="9.7109375" style="1" customWidth="1"/>
    <col min="5121" max="5121" width="19" style="1" customWidth="1"/>
    <col min="5122" max="5122" width="32.7109375" style="1" customWidth="1"/>
    <col min="5123" max="5123" width="15" style="1" customWidth="1"/>
    <col min="5124" max="5124" width="7.28515625" style="1" customWidth="1"/>
    <col min="5125" max="5125" width="53.7109375" style="1" customWidth="1"/>
    <col min="5126" max="5126" width="15.28515625" style="1" customWidth="1"/>
    <col min="5127" max="5127" width="21.7109375" style="1" customWidth="1"/>
    <col min="5128" max="5128" width="17.85546875" style="1" customWidth="1"/>
    <col min="5129" max="5129" width="22.7109375" style="1" customWidth="1"/>
    <col min="5130" max="5130" width="21" style="1" customWidth="1"/>
    <col min="5131" max="5131" width="11.85546875" style="1" customWidth="1"/>
    <col min="5132" max="5132" width="25" style="1" customWidth="1"/>
    <col min="5133" max="5133" width="25.85546875" style="1" customWidth="1"/>
    <col min="5134" max="5134" width="16.28515625" style="1" customWidth="1"/>
    <col min="5135" max="5135" width="18.7109375" style="1" customWidth="1"/>
    <col min="5136" max="5136" width="25.85546875" style="1" customWidth="1"/>
    <col min="5137" max="5137" width="30.7109375" style="1" customWidth="1"/>
    <col min="5138" max="5138" width="45.28515625" style="1" customWidth="1"/>
    <col min="5139" max="5139" width="37.85546875" style="1" customWidth="1"/>
    <col min="5140" max="5140" width="23.85546875" style="1" customWidth="1"/>
    <col min="5141" max="5141" width="38.7109375" style="1" customWidth="1"/>
    <col min="5142" max="5142" width="36.85546875" style="1" customWidth="1"/>
    <col min="5143" max="5143" width="18.28515625" style="1" customWidth="1"/>
    <col min="5144" max="5144" width="20.7109375" style="1" customWidth="1"/>
    <col min="5145" max="5145" width="19.140625" style="1" customWidth="1"/>
    <col min="5146" max="5146" width="15" style="1" customWidth="1"/>
    <col min="5147" max="5170" width="0" style="1" hidden="1" customWidth="1"/>
    <col min="5171" max="5171" width="83.85546875" style="1" customWidth="1"/>
    <col min="5172" max="5375" width="9.140625" style="1"/>
    <col min="5376" max="5376" width="9.7109375" style="1" customWidth="1"/>
    <col min="5377" max="5377" width="19" style="1" customWidth="1"/>
    <col min="5378" max="5378" width="32.7109375" style="1" customWidth="1"/>
    <col min="5379" max="5379" width="15" style="1" customWidth="1"/>
    <col min="5380" max="5380" width="7.28515625" style="1" customWidth="1"/>
    <col min="5381" max="5381" width="53.7109375" style="1" customWidth="1"/>
    <col min="5382" max="5382" width="15.28515625" style="1" customWidth="1"/>
    <col min="5383" max="5383" width="21.7109375" style="1" customWidth="1"/>
    <col min="5384" max="5384" width="17.85546875" style="1" customWidth="1"/>
    <col min="5385" max="5385" width="22.7109375" style="1" customWidth="1"/>
    <col min="5386" max="5386" width="21" style="1" customWidth="1"/>
    <col min="5387" max="5387" width="11.85546875" style="1" customWidth="1"/>
    <col min="5388" max="5388" width="25" style="1" customWidth="1"/>
    <col min="5389" max="5389" width="25.85546875" style="1" customWidth="1"/>
    <col min="5390" max="5390" width="16.28515625" style="1" customWidth="1"/>
    <col min="5391" max="5391" width="18.7109375" style="1" customWidth="1"/>
    <col min="5392" max="5392" width="25.85546875" style="1" customWidth="1"/>
    <col min="5393" max="5393" width="30.7109375" style="1" customWidth="1"/>
    <col min="5394" max="5394" width="45.28515625" style="1" customWidth="1"/>
    <col min="5395" max="5395" width="37.85546875" style="1" customWidth="1"/>
    <col min="5396" max="5396" width="23.85546875" style="1" customWidth="1"/>
    <col min="5397" max="5397" width="38.7109375" style="1" customWidth="1"/>
    <col min="5398" max="5398" width="36.85546875" style="1" customWidth="1"/>
    <col min="5399" max="5399" width="18.28515625" style="1" customWidth="1"/>
    <col min="5400" max="5400" width="20.7109375" style="1" customWidth="1"/>
    <col min="5401" max="5401" width="19.140625" style="1" customWidth="1"/>
    <col min="5402" max="5402" width="15" style="1" customWidth="1"/>
    <col min="5403" max="5426" width="0" style="1" hidden="1" customWidth="1"/>
    <col min="5427" max="5427" width="83.85546875" style="1" customWidth="1"/>
    <col min="5428" max="5631" width="9.140625" style="1"/>
    <col min="5632" max="5632" width="9.7109375" style="1" customWidth="1"/>
    <col min="5633" max="5633" width="19" style="1" customWidth="1"/>
    <col min="5634" max="5634" width="32.7109375" style="1" customWidth="1"/>
    <col min="5635" max="5635" width="15" style="1" customWidth="1"/>
    <col min="5636" max="5636" width="7.28515625" style="1" customWidth="1"/>
    <col min="5637" max="5637" width="53.7109375" style="1" customWidth="1"/>
    <col min="5638" max="5638" width="15.28515625" style="1" customWidth="1"/>
    <col min="5639" max="5639" width="21.7109375" style="1" customWidth="1"/>
    <col min="5640" max="5640" width="17.85546875" style="1" customWidth="1"/>
    <col min="5641" max="5641" width="22.7109375" style="1" customWidth="1"/>
    <col min="5642" max="5642" width="21" style="1" customWidth="1"/>
    <col min="5643" max="5643" width="11.85546875" style="1" customWidth="1"/>
    <col min="5644" max="5644" width="25" style="1" customWidth="1"/>
    <col min="5645" max="5645" width="25.85546875" style="1" customWidth="1"/>
    <col min="5646" max="5646" width="16.28515625" style="1" customWidth="1"/>
    <col min="5647" max="5647" width="18.7109375" style="1" customWidth="1"/>
    <col min="5648" max="5648" width="25.85546875" style="1" customWidth="1"/>
    <col min="5649" max="5649" width="30.7109375" style="1" customWidth="1"/>
    <col min="5650" max="5650" width="45.28515625" style="1" customWidth="1"/>
    <col min="5651" max="5651" width="37.85546875" style="1" customWidth="1"/>
    <col min="5652" max="5652" width="23.85546875" style="1" customWidth="1"/>
    <col min="5653" max="5653" width="38.7109375" style="1" customWidth="1"/>
    <col min="5654" max="5654" width="36.85546875" style="1" customWidth="1"/>
    <col min="5655" max="5655" width="18.28515625" style="1" customWidth="1"/>
    <col min="5656" max="5656" width="20.7109375" style="1" customWidth="1"/>
    <col min="5657" max="5657" width="19.140625" style="1" customWidth="1"/>
    <col min="5658" max="5658" width="15" style="1" customWidth="1"/>
    <col min="5659" max="5682" width="0" style="1" hidden="1" customWidth="1"/>
    <col min="5683" max="5683" width="83.85546875" style="1" customWidth="1"/>
    <col min="5684" max="5887" width="9.140625" style="1"/>
    <col min="5888" max="5888" width="9.7109375" style="1" customWidth="1"/>
    <col min="5889" max="5889" width="19" style="1" customWidth="1"/>
    <col min="5890" max="5890" width="32.7109375" style="1" customWidth="1"/>
    <col min="5891" max="5891" width="15" style="1" customWidth="1"/>
    <col min="5892" max="5892" width="7.28515625" style="1" customWidth="1"/>
    <col min="5893" max="5893" width="53.7109375" style="1" customWidth="1"/>
    <col min="5894" max="5894" width="15.28515625" style="1" customWidth="1"/>
    <col min="5895" max="5895" width="21.7109375" style="1" customWidth="1"/>
    <col min="5896" max="5896" width="17.85546875" style="1" customWidth="1"/>
    <col min="5897" max="5897" width="22.7109375" style="1" customWidth="1"/>
    <col min="5898" max="5898" width="21" style="1" customWidth="1"/>
    <col min="5899" max="5899" width="11.85546875" style="1" customWidth="1"/>
    <col min="5900" max="5900" width="25" style="1" customWidth="1"/>
    <col min="5901" max="5901" width="25.85546875" style="1" customWidth="1"/>
    <col min="5902" max="5902" width="16.28515625" style="1" customWidth="1"/>
    <col min="5903" max="5903" width="18.7109375" style="1" customWidth="1"/>
    <col min="5904" max="5904" width="25.85546875" style="1" customWidth="1"/>
    <col min="5905" max="5905" width="30.7109375" style="1" customWidth="1"/>
    <col min="5906" max="5906" width="45.28515625" style="1" customWidth="1"/>
    <col min="5907" max="5907" width="37.85546875" style="1" customWidth="1"/>
    <col min="5908" max="5908" width="23.85546875" style="1" customWidth="1"/>
    <col min="5909" max="5909" width="38.7109375" style="1" customWidth="1"/>
    <col min="5910" max="5910" width="36.85546875" style="1" customWidth="1"/>
    <col min="5911" max="5911" width="18.28515625" style="1" customWidth="1"/>
    <col min="5912" max="5912" width="20.7109375" style="1" customWidth="1"/>
    <col min="5913" max="5913" width="19.140625" style="1" customWidth="1"/>
    <col min="5914" max="5914" width="15" style="1" customWidth="1"/>
    <col min="5915" max="5938" width="0" style="1" hidden="1" customWidth="1"/>
    <col min="5939" max="5939" width="83.85546875" style="1" customWidth="1"/>
    <col min="5940" max="6143" width="9.140625" style="1"/>
    <col min="6144" max="6144" width="9.7109375" style="1" customWidth="1"/>
    <col min="6145" max="6145" width="19" style="1" customWidth="1"/>
    <col min="6146" max="6146" width="32.7109375" style="1" customWidth="1"/>
    <col min="6147" max="6147" width="15" style="1" customWidth="1"/>
    <col min="6148" max="6148" width="7.28515625" style="1" customWidth="1"/>
    <col min="6149" max="6149" width="53.7109375" style="1" customWidth="1"/>
    <col min="6150" max="6150" width="15.28515625" style="1" customWidth="1"/>
    <col min="6151" max="6151" width="21.7109375" style="1" customWidth="1"/>
    <col min="6152" max="6152" width="17.85546875" style="1" customWidth="1"/>
    <col min="6153" max="6153" width="22.7109375" style="1" customWidth="1"/>
    <col min="6154" max="6154" width="21" style="1" customWidth="1"/>
    <col min="6155" max="6155" width="11.85546875" style="1" customWidth="1"/>
    <col min="6156" max="6156" width="25" style="1" customWidth="1"/>
    <col min="6157" max="6157" width="25.85546875" style="1" customWidth="1"/>
    <col min="6158" max="6158" width="16.28515625" style="1" customWidth="1"/>
    <col min="6159" max="6159" width="18.7109375" style="1" customWidth="1"/>
    <col min="6160" max="6160" width="25.85546875" style="1" customWidth="1"/>
    <col min="6161" max="6161" width="30.7109375" style="1" customWidth="1"/>
    <col min="6162" max="6162" width="45.28515625" style="1" customWidth="1"/>
    <col min="6163" max="6163" width="37.85546875" style="1" customWidth="1"/>
    <col min="6164" max="6164" width="23.85546875" style="1" customWidth="1"/>
    <col min="6165" max="6165" width="38.7109375" style="1" customWidth="1"/>
    <col min="6166" max="6166" width="36.85546875" style="1" customWidth="1"/>
    <col min="6167" max="6167" width="18.28515625" style="1" customWidth="1"/>
    <col min="6168" max="6168" width="20.7109375" style="1" customWidth="1"/>
    <col min="6169" max="6169" width="19.140625" style="1" customWidth="1"/>
    <col min="6170" max="6170" width="15" style="1" customWidth="1"/>
    <col min="6171" max="6194" width="0" style="1" hidden="1" customWidth="1"/>
    <col min="6195" max="6195" width="83.85546875" style="1" customWidth="1"/>
    <col min="6196" max="6399" width="9.140625" style="1"/>
    <col min="6400" max="6400" width="9.7109375" style="1" customWidth="1"/>
    <col min="6401" max="6401" width="19" style="1" customWidth="1"/>
    <col min="6402" max="6402" width="32.7109375" style="1" customWidth="1"/>
    <col min="6403" max="6403" width="15" style="1" customWidth="1"/>
    <col min="6404" max="6404" width="7.28515625" style="1" customWidth="1"/>
    <col min="6405" max="6405" width="53.7109375" style="1" customWidth="1"/>
    <col min="6406" max="6406" width="15.28515625" style="1" customWidth="1"/>
    <col min="6407" max="6407" width="21.7109375" style="1" customWidth="1"/>
    <col min="6408" max="6408" width="17.85546875" style="1" customWidth="1"/>
    <col min="6409" max="6409" width="22.7109375" style="1" customWidth="1"/>
    <col min="6410" max="6410" width="21" style="1" customWidth="1"/>
    <col min="6411" max="6411" width="11.85546875" style="1" customWidth="1"/>
    <col min="6412" max="6412" width="25" style="1" customWidth="1"/>
    <col min="6413" max="6413" width="25.85546875" style="1" customWidth="1"/>
    <col min="6414" max="6414" width="16.28515625" style="1" customWidth="1"/>
    <col min="6415" max="6415" width="18.7109375" style="1" customWidth="1"/>
    <col min="6416" max="6416" width="25.85546875" style="1" customWidth="1"/>
    <col min="6417" max="6417" width="30.7109375" style="1" customWidth="1"/>
    <col min="6418" max="6418" width="45.28515625" style="1" customWidth="1"/>
    <col min="6419" max="6419" width="37.85546875" style="1" customWidth="1"/>
    <col min="6420" max="6420" width="23.85546875" style="1" customWidth="1"/>
    <col min="6421" max="6421" width="38.7109375" style="1" customWidth="1"/>
    <col min="6422" max="6422" width="36.85546875" style="1" customWidth="1"/>
    <col min="6423" max="6423" width="18.28515625" style="1" customWidth="1"/>
    <col min="6424" max="6424" width="20.7109375" style="1" customWidth="1"/>
    <col min="6425" max="6425" width="19.140625" style="1" customWidth="1"/>
    <col min="6426" max="6426" width="15" style="1" customWidth="1"/>
    <col min="6427" max="6450" width="0" style="1" hidden="1" customWidth="1"/>
    <col min="6451" max="6451" width="83.85546875" style="1" customWidth="1"/>
    <col min="6452" max="6655" width="9.140625" style="1"/>
    <col min="6656" max="6656" width="9.7109375" style="1" customWidth="1"/>
    <col min="6657" max="6657" width="19" style="1" customWidth="1"/>
    <col min="6658" max="6658" width="32.7109375" style="1" customWidth="1"/>
    <col min="6659" max="6659" width="15" style="1" customWidth="1"/>
    <col min="6660" max="6660" width="7.28515625" style="1" customWidth="1"/>
    <col min="6661" max="6661" width="53.7109375" style="1" customWidth="1"/>
    <col min="6662" max="6662" width="15.28515625" style="1" customWidth="1"/>
    <col min="6663" max="6663" width="21.7109375" style="1" customWidth="1"/>
    <col min="6664" max="6664" width="17.85546875" style="1" customWidth="1"/>
    <col min="6665" max="6665" width="22.7109375" style="1" customWidth="1"/>
    <col min="6666" max="6666" width="21" style="1" customWidth="1"/>
    <col min="6667" max="6667" width="11.85546875" style="1" customWidth="1"/>
    <col min="6668" max="6668" width="25" style="1" customWidth="1"/>
    <col min="6669" max="6669" width="25.85546875" style="1" customWidth="1"/>
    <col min="6670" max="6670" width="16.28515625" style="1" customWidth="1"/>
    <col min="6671" max="6671" width="18.7109375" style="1" customWidth="1"/>
    <col min="6672" max="6672" width="25.85546875" style="1" customWidth="1"/>
    <col min="6673" max="6673" width="30.7109375" style="1" customWidth="1"/>
    <col min="6674" max="6674" width="45.28515625" style="1" customWidth="1"/>
    <col min="6675" max="6675" width="37.85546875" style="1" customWidth="1"/>
    <col min="6676" max="6676" width="23.85546875" style="1" customWidth="1"/>
    <col min="6677" max="6677" width="38.7109375" style="1" customWidth="1"/>
    <col min="6678" max="6678" width="36.85546875" style="1" customWidth="1"/>
    <col min="6679" max="6679" width="18.28515625" style="1" customWidth="1"/>
    <col min="6680" max="6680" width="20.7109375" style="1" customWidth="1"/>
    <col min="6681" max="6681" width="19.140625" style="1" customWidth="1"/>
    <col min="6682" max="6682" width="15" style="1" customWidth="1"/>
    <col min="6683" max="6706" width="0" style="1" hidden="1" customWidth="1"/>
    <col min="6707" max="6707" width="83.85546875" style="1" customWidth="1"/>
    <col min="6708" max="6911" width="9.140625" style="1"/>
    <col min="6912" max="6912" width="9.7109375" style="1" customWidth="1"/>
    <col min="6913" max="6913" width="19" style="1" customWidth="1"/>
    <col min="6914" max="6914" width="32.7109375" style="1" customWidth="1"/>
    <col min="6915" max="6915" width="15" style="1" customWidth="1"/>
    <col min="6916" max="6916" width="7.28515625" style="1" customWidth="1"/>
    <col min="6917" max="6917" width="53.7109375" style="1" customWidth="1"/>
    <col min="6918" max="6918" width="15.28515625" style="1" customWidth="1"/>
    <col min="6919" max="6919" width="21.7109375" style="1" customWidth="1"/>
    <col min="6920" max="6920" width="17.85546875" style="1" customWidth="1"/>
    <col min="6921" max="6921" width="22.7109375" style="1" customWidth="1"/>
    <col min="6922" max="6922" width="21" style="1" customWidth="1"/>
    <col min="6923" max="6923" width="11.85546875" style="1" customWidth="1"/>
    <col min="6924" max="6924" width="25" style="1" customWidth="1"/>
    <col min="6925" max="6925" width="25.85546875" style="1" customWidth="1"/>
    <col min="6926" max="6926" width="16.28515625" style="1" customWidth="1"/>
    <col min="6927" max="6927" width="18.7109375" style="1" customWidth="1"/>
    <col min="6928" max="6928" width="25.85546875" style="1" customWidth="1"/>
    <col min="6929" max="6929" width="30.7109375" style="1" customWidth="1"/>
    <col min="6930" max="6930" width="45.28515625" style="1" customWidth="1"/>
    <col min="6931" max="6931" width="37.85546875" style="1" customWidth="1"/>
    <col min="6932" max="6932" width="23.85546875" style="1" customWidth="1"/>
    <col min="6933" max="6933" width="38.7109375" style="1" customWidth="1"/>
    <col min="6934" max="6934" width="36.85546875" style="1" customWidth="1"/>
    <col min="6935" max="6935" width="18.28515625" style="1" customWidth="1"/>
    <col min="6936" max="6936" width="20.7109375" style="1" customWidth="1"/>
    <col min="6937" max="6937" width="19.140625" style="1" customWidth="1"/>
    <col min="6938" max="6938" width="15" style="1" customWidth="1"/>
    <col min="6939" max="6962" width="0" style="1" hidden="1" customWidth="1"/>
    <col min="6963" max="6963" width="83.85546875" style="1" customWidth="1"/>
    <col min="6964" max="7167" width="9.140625" style="1"/>
    <col min="7168" max="7168" width="9.7109375" style="1" customWidth="1"/>
    <col min="7169" max="7169" width="19" style="1" customWidth="1"/>
    <col min="7170" max="7170" width="32.7109375" style="1" customWidth="1"/>
    <col min="7171" max="7171" width="15" style="1" customWidth="1"/>
    <col min="7172" max="7172" width="7.28515625" style="1" customWidth="1"/>
    <col min="7173" max="7173" width="53.7109375" style="1" customWidth="1"/>
    <col min="7174" max="7174" width="15.28515625" style="1" customWidth="1"/>
    <col min="7175" max="7175" width="21.7109375" style="1" customWidth="1"/>
    <col min="7176" max="7176" width="17.85546875" style="1" customWidth="1"/>
    <col min="7177" max="7177" width="22.7109375" style="1" customWidth="1"/>
    <col min="7178" max="7178" width="21" style="1" customWidth="1"/>
    <col min="7179" max="7179" width="11.85546875" style="1" customWidth="1"/>
    <col min="7180" max="7180" width="25" style="1" customWidth="1"/>
    <col min="7181" max="7181" width="25.85546875" style="1" customWidth="1"/>
    <col min="7182" max="7182" width="16.28515625" style="1" customWidth="1"/>
    <col min="7183" max="7183" width="18.7109375" style="1" customWidth="1"/>
    <col min="7184" max="7184" width="25.85546875" style="1" customWidth="1"/>
    <col min="7185" max="7185" width="30.7109375" style="1" customWidth="1"/>
    <col min="7186" max="7186" width="45.28515625" style="1" customWidth="1"/>
    <col min="7187" max="7187" width="37.85546875" style="1" customWidth="1"/>
    <col min="7188" max="7188" width="23.85546875" style="1" customWidth="1"/>
    <col min="7189" max="7189" width="38.7109375" style="1" customWidth="1"/>
    <col min="7190" max="7190" width="36.85546875" style="1" customWidth="1"/>
    <col min="7191" max="7191" width="18.28515625" style="1" customWidth="1"/>
    <col min="7192" max="7192" width="20.7109375" style="1" customWidth="1"/>
    <col min="7193" max="7193" width="19.140625" style="1" customWidth="1"/>
    <col min="7194" max="7194" width="15" style="1" customWidth="1"/>
    <col min="7195" max="7218" width="0" style="1" hidden="1" customWidth="1"/>
    <col min="7219" max="7219" width="83.85546875" style="1" customWidth="1"/>
    <col min="7220" max="7423" width="9.140625" style="1"/>
    <col min="7424" max="7424" width="9.7109375" style="1" customWidth="1"/>
    <col min="7425" max="7425" width="19" style="1" customWidth="1"/>
    <col min="7426" max="7426" width="32.7109375" style="1" customWidth="1"/>
    <col min="7427" max="7427" width="15" style="1" customWidth="1"/>
    <col min="7428" max="7428" width="7.28515625" style="1" customWidth="1"/>
    <col min="7429" max="7429" width="53.7109375" style="1" customWidth="1"/>
    <col min="7430" max="7430" width="15.28515625" style="1" customWidth="1"/>
    <col min="7431" max="7431" width="21.7109375" style="1" customWidth="1"/>
    <col min="7432" max="7432" width="17.85546875" style="1" customWidth="1"/>
    <col min="7433" max="7433" width="22.7109375" style="1" customWidth="1"/>
    <col min="7434" max="7434" width="21" style="1" customWidth="1"/>
    <col min="7435" max="7435" width="11.85546875" style="1" customWidth="1"/>
    <col min="7436" max="7436" width="25" style="1" customWidth="1"/>
    <col min="7437" max="7437" width="25.85546875" style="1" customWidth="1"/>
    <col min="7438" max="7438" width="16.28515625" style="1" customWidth="1"/>
    <col min="7439" max="7439" width="18.7109375" style="1" customWidth="1"/>
    <col min="7440" max="7440" width="25.85546875" style="1" customWidth="1"/>
    <col min="7441" max="7441" width="30.7109375" style="1" customWidth="1"/>
    <col min="7442" max="7442" width="45.28515625" style="1" customWidth="1"/>
    <col min="7443" max="7443" width="37.85546875" style="1" customWidth="1"/>
    <col min="7444" max="7444" width="23.85546875" style="1" customWidth="1"/>
    <col min="7445" max="7445" width="38.7109375" style="1" customWidth="1"/>
    <col min="7446" max="7446" width="36.85546875" style="1" customWidth="1"/>
    <col min="7447" max="7447" width="18.28515625" style="1" customWidth="1"/>
    <col min="7448" max="7448" width="20.7109375" style="1" customWidth="1"/>
    <col min="7449" max="7449" width="19.140625" style="1" customWidth="1"/>
    <col min="7450" max="7450" width="15" style="1" customWidth="1"/>
    <col min="7451" max="7474" width="0" style="1" hidden="1" customWidth="1"/>
    <col min="7475" max="7475" width="83.85546875" style="1" customWidth="1"/>
    <col min="7476" max="7679" width="9.140625" style="1"/>
    <col min="7680" max="7680" width="9.7109375" style="1" customWidth="1"/>
    <col min="7681" max="7681" width="19" style="1" customWidth="1"/>
    <col min="7682" max="7682" width="32.7109375" style="1" customWidth="1"/>
    <col min="7683" max="7683" width="15" style="1" customWidth="1"/>
    <col min="7684" max="7684" width="7.28515625" style="1" customWidth="1"/>
    <col min="7685" max="7685" width="53.7109375" style="1" customWidth="1"/>
    <col min="7686" max="7686" width="15.28515625" style="1" customWidth="1"/>
    <col min="7687" max="7687" width="21.7109375" style="1" customWidth="1"/>
    <col min="7688" max="7688" width="17.85546875" style="1" customWidth="1"/>
    <col min="7689" max="7689" width="22.7109375" style="1" customWidth="1"/>
    <col min="7690" max="7690" width="21" style="1" customWidth="1"/>
    <col min="7691" max="7691" width="11.85546875" style="1" customWidth="1"/>
    <col min="7692" max="7692" width="25" style="1" customWidth="1"/>
    <col min="7693" max="7693" width="25.85546875" style="1" customWidth="1"/>
    <col min="7694" max="7694" width="16.28515625" style="1" customWidth="1"/>
    <col min="7695" max="7695" width="18.7109375" style="1" customWidth="1"/>
    <col min="7696" max="7696" width="25.85546875" style="1" customWidth="1"/>
    <col min="7697" max="7697" width="30.7109375" style="1" customWidth="1"/>
    <col min="7698" max="7698" width="45.28515625" style="1" customWidth="1"/>
    <col min="7699" max="7699" width="37.85546875" style="1" customWidth="1"/>
    <col min="7700" max="7700" width="23.85546875" style="1" customWidth="1"/>
    <col min="7701" max="7701" width="38.7109375" style="1" customWidth="1"/>
    <col min="7702" max="7702" width="36.85546875" style="1" customWidth="1"/>
    <col min="7703" max="7703" width="18.28515625" style="1" customWidth="1"/>
    <col min="7704" max="7704" width="20.7109375" style="1" customWidth="1"/>
    <col min="7705" max="7705" width="19.140625" style="1" customWidth="1"/>
    <col min="7706" max="7706" width="15" style="1" customWidth="1"/>
    <col min="7707" max="7730" width="0" style="1" hidden="1" customWidth="1"/>
    <col min="7731" max="7731" width="83.85546875" style="1" customWidth="1"/>
    <col min="7732" max="7935" width="9.140625" style="1"/>
    <col min="7936" max="7936" width="9.7109375" style="1" customWidth="1"/>
    <col min="7937" max="7937" width="19" style="1" customWidth="1"/>
    <col min="7938" max="7938" width="32.7109375" style="1" customWidth="1"/>
    <col min="7939" max="7939" width="15" style="1" customWidth="1"/>
    <col min="7940" max="7940" width="7.28515625" style="1" customWidth="1"/>
    <col min="7941" max="7941" width="53.7109375" style="1" customWidth="1"/>
    <col min="7942" max="7942" width="15.28515625" style="1" customWidth="1"/>
    <col min="7943" max="7943" width="21.7109375" style="1" customWidth="1"/>
    <col min="7944" max="7944" width="17.85546875" style="1" customWidth="1"/>
    <col min="7945" max="7945" width="22.7109375" style="1" customWidth="1"/>
    <col min="7946" max="7946" width="21" style="1" customWidth="1"/>
    <col min="7947" max="7947" width="11.85546875" style="1" customWidth="1"/>
    <col min="7948" max="7948" width="25" style="1" customWidth="1"/>
    <col min="7949" max="7949" width="25.85546875" style="1" customWidth="1"/>
    <col min="7950" max="7950" width="16.28515625" style="1" customWidth="1"/>
    <col min="7951" max="7951" width="18.7109375" style="1" customWidth="1"/>
    <col min="7952" max="7952" width="25.85546875" style="1" customWidth="1"/>
    <col min="7953" max="7953" width="30.7109375" style="1" customWidth="1"/>
    <col min="7954" max="7954" width="45.28515625" style="1" customWidth="1"/>
    <col min="7955" max="7955" width="37.85546875" style="1" customWidth="1"/>
    <col min="7956" max="7956" width="23.85546875" style="1" customWidth="1"/>
    <col min="7957" max="7957" width="38.7109375" style="1" customWidth="1"/>
    <col min="7958" max="7958" width="36.85546875" style="1" customWidth="1"/>
    <col min="7959" max="7959" width="18.28515625" style="1" customWidth="1"/>
    <col min="7960" max="7960" width="20.7109375" style="1" customWidth="1"/>
    <col min="7961" max="7961" width="19.140625" style="1" customWidth="1"/>
    <col min="7962" max="7962" width="15" style="1" customWidth="1"/>
    <col min="7963" max="7986" width="0" style="1" hidden="1" customWidth="1"/>
    <col min="7987" max="7987" width="83.85546875" style="1" customWidth="1"/>
    <col min="7988" max="8191" width="9.140625" style="1"/>
    <col min="8192" max="8192" width="9.7109375" style="1" customWidth="1"/>
    <col min="8193" max="8193" width="19" style="1" customWidth="1"/>
    <col min="8194" max="8194" width="32.7109375" style="1" customWidth="1"/>
    <col min="8195" max="8195" width="15" style="1" customWidth="1"/>
    <col min="8196" max="8196" width="7.28515625" style="1" customWidth="1"/>
    <col min="8197" max="8197" width="53.7109375" style="1" customWidth="1"/>
    <col min="8198" max="8198" width="15.28515625" style="1" customWidth="1"/>
    <col min="8199" max="8199" width="21.7109375" style="1" customWidth="1"/>
    <col min="8200" max="8200" width="17.85546875" style="1" customWidth="1"/>
    <col min="8201" max="8201" width="22.7109375" style="1" customWidth="1"/>
    <col min="8202" max="8202" width="21" style="1" customWidth="1"/>
    <col min="8203" max="8203" width="11.85546875" style="1" customWidth="1"/>
    <col min="8204" max="8204" width="25" style="1" customWidth="1"/>
    <col min="8205" max="8205" width="25.85546875" style="1" customWidth="1"/>
    <col min="8206" max="8206" width="16.28515625" style="1" customWidth="1"/>
    <col min="8207" max="8207" width="18.7109375" style="1" customWidth="1"/>
    <col min="8208" max="8208" width="25.85546875" style="1" customWidth="1"/>
    <col min="8209" max="8209" width="30.7109375" style="1" customWidth="1"/>
    <col min="8210" max="8210" width="45.28515625" style="1" customWidth="1"/>
    <col min="8211" max="8211" width="37.85546875" style="1" customWidth="1"/>
    <col min="8212" max="8212" width="23.85546875" style="1" customWidth="1"/>
    <col min="8213" max="8213" width="38.7109375" style="1" customWidth="1"/>
    <col min="8214" max="8214" width="36.85546875" style="1" customWidth="1"/>
    <col min="8215" max="8215" width="18.28515625" style="1" customWidth="1"/>
    <col min="8216" max="8216" width="20.7109375" style="1" customWidth="1"/>
    <col min="8217" max="8217" width="19.140625" style="1" customWidth="1"/>
    <col min="8218" max="8218" width="15" style="1" customWidth="1"/>
    <col min="8219" max="8242" width="0" style="1" hidden="1" customWidth="1"/>
    <col min="8243" max="8243" width="83.85546875" style="1" customWidth="1"/>
    <col min="8244" max="8447" width="9.140625" style="1"/>
    <col min="8448" max="8448" width="9.7109375" style="1" customWidth="1"/>
    <col min="8449" max="8449" width="19" style="1" customWidth="1"/>
    <col min="8450" max="8450" width="32.7109375" style="1" customWidth="1"/>
    <col min="8451" max="8451" width="15" style="1" customWidth="1"/>
    <col min="8452" max="8452" width="7.28515625" style="1" customWidth="1"/>
    <col min="8453" max="8453" width="53.7109375" style="1" customWidth="1"/>
    <col min="8454" max="8454" width="15.28515625" style="1" customWidth="1"/>
    <col min="8455" max="8455" width="21.7109375" style="1" customWidth="1"/>
    <col min="8456" max="8456" width="17.85546875" style="1" customWidth="1"/>
    <col min="8457" max="8457" width="22.7109375" style="1" customWidth="1"/>
    <col min="8458" max="8458" width="21" style="1" customWidth="1"/>
    <col min="8459" max="8459" width="11.85546875" style="1" customWidth="1"/>
    <col min="8460" max="8460" width="25" style="1" customWidth="1"/>
    <col min="8461" max="8461" width="25.85546875" style="1" customWidth="1"/>
    <col min="8462" max="8462" width="16.28515625" style="1" customWidth="1"/>
    <col min="8463" max="8463" width="18.7109375" style="1" customWidth="1"/>
    <col min="8464" max="8464" width="25.85546875" style="1" customWidth="1"/>
    <col min="8465" max="8465" width="30.7109375" style="1" customWidth="1"/>
    <col min="8466" max="8466" width="45.28515625" style="1" customWidth="1"/>
    <col min="8467" max="8467" width="37.85546875" style="1" customWidth="1"/>
    <col min="8468" max="8468" width="23.85546875" style="1" customWidth="1"/>
    <col min="8469" max="8469" width="38.7109375" style="1" customWidth="1"/>
    <col min="8470" max="8470" width="36.85546875" style="1" customWidth="1"/>
    <col min="8471" max="8471" width="18.28515625" style="1" customWidth="1"/>
    <col min="8472" max="8472" width="20.7109375" style="1" customWidth="1"/>
    <col min="8473" max="8473" width="19.140625" style="1" customWidth="1"/>
    <col min="8474" max="8474" width="15" style="1" customWidth="1"/>
    <col min="8475" max="8498" width="0" style="1" hidden="1" customWidth="1"/>
    <col min="8499" max="8499" width="83.85546875" style="1" customWidth="1"/>
    <col min="8500" max="8703" width="9.140625" style="1"/>
    <col min="8704" max="8704" width="9.7109375" style="1" customWidth="1"/>
    <col min="8705" max="8705" width="19" style="1" customWidth="1"/>
    <col min="8706" max="8706" width="32.7109375" style="1" customWidth="1"/>
    <col min="8707" max="8707" width="15" style="1" customWidth="1"/>
    <col min="8708" max="8708" width="7.28515625" style="1" customWidth="1"/>
    <col min="8709" max="8709" width="53.7109375" style="1" customWidth="1"/>
    <col min="8710" max="8710" width="15.28515625" style="1" customWidth="1"/>
    <col min="8711" max="8711" width="21.7109375" style="1" customWidth="1"/>
    <col min="8712" max="8712" width="17.85546875" style="1" customWidth="1"/>
    <col min="8713" max="8713" width="22.7109375" style="1" customWidth="1"/>
    <col min="8714" max="8714" width="21" style="1" customWidth="1"/>
    <col min="8715" max="8715" width="11.85546875" style="1" customWidth="1"/>
    <col min="8716" max="8716" width="25" style="1" customWidth="1"/>
    <col min="8717" max="8717" width="25.85546875" style="1" customWidth="1"/>
    <col min="8718" max="8718" width="16.28515625" style="1" customWidth="1"/>
    <col min="8719" max="8719" width="18.7109375" style="1" customWidth="1"/>
    <col min="8720" max="8720" width="25.85546875" style="1" customWidth="1"/>
    <col min="8721" max="8721" width="30.7109375" style="1" customWidth="1"/>
    <col min="8722" max="8722" width="45.28515625" style="1" customWidth="1"/>
    <col min="8723" max="8723" width="37.85546875" style="1" customWidth="1"/>
    <col min="8724" max="8724" width="23.85546875" style="1" customWidth="1"/>
    <col min="8725" max="8725" width="38.7109375" style="1" customWidth="1"/>
    <col min="8726" max="8726" width="36.85546875" style="1" customWidth="1"/>
    <col min="8727" max="8727" width="18.28515625" style="1" customWidth="1"/>
    <col min="8728" max="8728" width="20.7109375" style="1" customWidth="1"/>
    <col min="8729" max="8729" width="19.140625" style="1" customWidth="1"/>
    <col min="8730" max="8730" width="15" style="1" customWidth="1"/>
    <col min="8731" max="8754" width="0" style="1" hidden="1" customWidth="1"/>
    <col min="8755" max="8755" width="83.85546875" style="1" customWidth="1"/>
    <col min="8756" max="8959" width="9.140625" style="1"/>
    <col min="8960" max="8960" width="9.7109375" style="1" customWidth="1"/>
    <col min="8961" max="8961" width="19" style="1" customWidth="1"/>
    <col min="8962" max="8962" width="32.7109375" style="1" customWidth="1"/>
    <col min="8963" max="8963" width="15" style="1" customWidth="1"/>
    <col min="8964" max="8964" width="7.28515625" style="1" customWidth="1"/>
    <col min="8965" max="8965" width="53.7109375" style="1" customWidth="1"/>
    <col min="8966" max="8966" width="15.28515625" style="1" customWidth="1"/>
    <col min="8967" max="8967" width="21.7109375" style="1" customWidth="1"/>
    <col min="8968" max="8968" width="17.85546875" style="1" customWidth="1"/>
    <col min="8969" max="8969" width="22.7109375" style="1" customWidth="1"/>
    <col min="8970" max="8970" width="21" style="1" customWidth="1"/>
    <col min="8971" max="8971" width="11.85546875" style="1" customWidth="1"/>
    <col min="8972" max="8972" width="25" style="1" customWidth="1"/>
    <col min="8973" max="8973" width="25.85546875" style="1" customWidth="1"/>
    <col min="8974" max="8974" width="16.28515625" style="1" customWidth="1"/>
    <col min="8975" max="8975" width="18.7109375" style="1" customWidth="1"/>
    <col min="8976" max="8976" width="25.85546875" style="1" customWidth="1"/>
    <col min="8977" max="8977" width="30.7109375" style="1" customWidth="1"/>
    <col min="8978" max="8978" width="45.28515625" style="1" customWidth="1"/>
    <col min="8979" max="8979" width="37.85546875" style="1" customWidth="1"/>
    <col min="8980" max="8980" width="23.85546875" style="1" customWidth="1"/>
    <col min="8981" max="8981" width="38.7109375" style="1" customWidth="1"/>
    <col min="8982" max="8982" width="36.85546875" style="1" customWidth="1"/>
    <col min="8983" max="8983" width="18.28515625" style="1" customWidth="1"/>
    <col min="8984" max="8984" width="20.7109375" style="1" customWidth="1"/>
    <col min="8985" max="8985" width="19.140625" style="1" customWidth="1"/>
    <col min="8986" max="8986" width="15" style="1" customWidth="1"/>
    <col min="8987" max="9010" width="0" style="1" hidden="1" customWidth="1"/>
    <col min="9011" max="9011" width="83.85546875" style="1" customWidth="1"/>
    <col min="9012" max="9215" width="9.140625" style="1"/>
    <col min="9216" max="9216" width="9.7109375" style="1" customWidth="1"/>
    <col min="9217" max="9217" width="19" style="1" customWidth="1"/>
    <col min="9218" max="9218" width="32.7109375" style="1" customWidth="1"/>
    <col min="9219" max="9219" width="15" style="1" customWidth="1"/>
    <col min="9220" max="9220" width="7.28515625" style="1" customWidth="1"/>
    <col min="9221" max="9221" width="53.7109375" style="1" customWidth="1"/>
    <col min="9222" max="9222" width="15.28515625" style="1" customWidth="1"/>
    <col min="9223" max="9223" width="21.7109375" style="1" customWidth="1"/>
    <col min="9224" max="9224" width="17.85546875" style="1" customWidth="1"/>
    <col min="9225" max="9225" width="22.7109375" style="1" customWidth="1"/>
    <col min="9226" max="9226" width="21" style="1" customWidth="1"/>
    <col min="9227" max="9227" width="11.85546875" style="1" customWidth="1"/>
    <col min="9228" max="9228" width="25" style="1" customWidth="1"/>
    <col min="9229" max="9229" width="25.85546875" style="1" customWidth="1"/>
    <col min="9230" max="9230" width="16.28515625" style="1" customWidth="1"/>
    <col min="9231" max="9231" width="18.7109375" style="1" customWidth="1"/>
    <col min="9232" max="9232" width="25.85546875" style="1" customWidth="1"/>
    <col min="9233" max="9233" width="30.7109375" style="1" customWidth="1"/>
    <col min="9234" max="9234" width="45.28515625" style="1" customWidth="1"/>
    <col min="9235" max="9235" width="37.85546875" style="1" customWidth="1"/>
    <col min="9236" max="9236" width="23.85546875" style="1" customWidth="1"/>
    <col min="9237" max="9237" width="38.7109375" style="1" customWidth="1"/>
    <col min="9238" max="9238" width="36.85546875" style="1" customWidth="1"/>
    <col min="9239" max="9239" width="18.28515625" style="1" customWidth="1"/>
    <col min="9240" max="9240" width="20.7109375" style="1" customWidth="1"/>
    <col min="9241" max="9241" width="19.140625" style="1" customWidth="1"/>
    <col min="9242" max="9242" width="15" style="1" customWidth="1"/>
    <col min="9243" max="9266" width="0" style="1" hidden="1" customWidth="1"/>
    <col min="9267" max="9267" width="83.85546875" style="1" customWidth="1"/>
    <col min="9268" max="9471" width="9.140625" style="1"/>
    <col min="9472" max="9472" width="9.7109375" style="1" customWidth="1"/>
    <col min="9473" max="9473" width="19" style="1" customWidth="1"/>
    <col min="9474" max="9474" width="32.7109375" style="1" customWidth="1"/>
    <col min="9475" max="9475" width="15" style="1" customWidth="1"/>
    <col min="9476" max="9476" width="7.28515625" style="1" customWidth="1"/>
    <col min="9477" max="9477" width="53.7109375" style="1" customWidth="1"/>
    <col min="9478" max="9478" width="15.28515625" style="1" customWidth="1"/>
    <col min="9479" max="9479" width="21.7109375" style="1" customWidth="1"/>
    <col min="9480" max="9480" width="17.85546875" style="1" customWidth="1"/>
    <col min="9481" max="9481" width="22.7109375" style="1" customWidth="1"/>
    <col min="9482" max="9482" width="21" style="1" customWidth="1"/>
    <col min="9483" max="9483" width="11.85546875" style="1" customWidth="1"/>
    <col min="9484" max="9484" width="25" style="1" customWidth="1"/>
    <col min="9485" max="9485" width="25.85546875" style="1" customWidth="1"/>
    <col min="9486" max="9486" width="16.28515625" style="1" customWidth="1"/>
    <col min="9487" max="9487" width="18.7109375" style="1" customWidth="1"/>
    <col min="9488" max="9488" width="25.85546875" style="1" customWidth="1"/>
    <col min="9489" max="9489" width="30.7109375" style="1" customWidth="1"/>
    <col min="9490" max="9490" width="45.28515625" style="1" customWidth="1"/>
    <col min="9491" max="9491" width="37.85546875" style="1" customWidth="1"/>
    <col min="9492" max="9492" width="23.85546875" style="1" customWidth="1"/>
    <col min="9493" max="9493" width="38.7109375" style="1" customWidth="1"/>
    <col min="9494" max="9494" width="36.85546875" style="1" customWidth="1"/>
    <col min="9495" max="9495" width="18.28515625" style="1" customWidth="1"/>
    <col min="9496" max="9496" width="20.7109375" style="1" customWidth="1"/>
    <col min="9497" max="9497" width="19.140625" style="1" customWidth="1"/>
    <col min="9498" max="9498" width="15" style="1" customWidth="1"/>
    <col min="9499" max="9522" width="0" style="1" hidden="1" customWidth="1"/>
    <col min="9523" max="9523" width="83.85546875" style="1" customWidth="1"/>
    <col min="9524" max="9727" width="9.140625" style="1"/>
    <col min="9728" max="9728" width="9.7109375" style="1" customWidth="1"/>
    <col min="9729" max="9729" width="19" style="1" customWidth="1"/>
    <col min="9730" max="9730" width="32.7109375" style="1" customWidth="1"/>
    <col min="9731" max="9731" width="15" style="1" customWidth="1"/>
    <col min="9732" max="9732" width="7.28515625" style="1" customWidth="1"/>
    <col min="9733" max="9733" width="53.7109375" style="1" customWidth="1"/>
    <col min="9734" max="9734" width="15.28515625" style="1" customWidth="1"/>
    <col min="9735" max="9735" width="21.7109375" style="1" customWidth="1"/>
    <col min="9736" max="9736" width="17.85546875" style="1" customWidth="1"/>
    <col min="9737" max="9737" width="22.7109375" style="1" customWidth="1"/>
    <col min="9738" max="9738" width="21" style="1" customWidth="1"/>
    <col min="9739" max="9739" width="11.85546875" style="1" customWidth="1"/>
    <col min="9740" max="9740" width="25" style="1" customWidth="1"/>
    <col min="9741" max="9741" width="25.85546875" style="1" customWidth="1"/>
    <col min="9742" max="9742" width="16.28515625" style="1" customWidth="1"/>
    <col min="9743" max="9743" width="18.7109375" style="1" customWidth="1"/>
    <col min="9744" max="9744" width="25.85546875" style="1" customWidth="1"/>
    <col min="9745" max="9745" width="30.7109375" style="1" customWidth="1"/>
    <col min="9746" max="9746" width="45.28515625" style="1" customWidth="1"/>
    <col min="9747" max="9747" width="37.85546875" style="1" customWidth="1"/>
    <col min="9748" max="9748" width="23.85546875" style="1" customWidth="1"/>
    <col min="9749" max="9749" width="38.7109375" style="1" customWidth="1"/>
    <col min="9750" max="9750" width="36.85546875" style="1" customWidth="1"/>
    <col min="9751" max="9751" width="18.28515625" style="1" customWidth="1"/>
    <col min="9752" max="9752" width="20.7109375" style="1" customWidth="1"/>
    <col min="9753" max="9753" width="19.140625" style="1" customWidth="1"/>
    <col min="9754" max="9754" width="15" style="1" customWidth="1"/>
    <col min="9755" max="9778" width="0" style="1" hidden="1" customWidth="1"/>
    <col min="9779" max="9779" width="83.85546875" style="1" customWidth="1"/>
    <col min="9780" max="9983" width="9.140625" style="1"/>
    <col min="9984" max="9984" width="9.7109375" style="1" customWidth="1"/>
    <col min="9985" max="9985" width="19" style="1" customWidth="1"/>
    <col min="9986" max="9986" width="32.7109375" style="1" customWidth="1"/>
    <col min="9987" max="9987" width="15" style="1" customWidth="1"/>
    <col min="9988" max="9988" width="7.28515625" style="1" customWidth="1"/>
    <col min="9989" max="9989" width="53.7109375" style="1" customWidth="1"/>
    <col min="9990" max="9990" width="15.28515625" style="1" customWidth="1"/>
    <col min="9991" max="9991" width="21.7109375" style="1" customWidth="1"/>
    <col min="9992" max="9992" width="17.85546875" style="1" customWidth="1"/>
    <col min="9993" max="9993" width="22.7109375" style="1" customWidth="1"/>
    <col min="9994" max="9994" width="21" style="1" customWidth="1"/>
    <col min="9995" max="9995" width="11.85546875" style="1" customWidth="1"/>
    <col min="9996" max="9996" width="25" style="1" customWidth="1"/>
    <col min="9997" max="9997" width="25.85546875" style="1" customWidth="1"/>
    <col min="9998" max="9998" width="16.28515625" style="1" customWidth="1"/>
    <col min="9999" max="9999" width="18.7109375" style="1" customWidth="1"/>
    <col min="10000" max="10000" width="25.85546875" style="1" customWidth="1"/>
    <col min="10001" max="10001" width="30.7109375" style="1" customWidth="1"/>
    <col min="10002" max="10002" width="45.28515625" style="1" customWidth="1"/>
    <col min="10003" max="10003" width="37.85546875" style="1" customWidth="1"/>
    <col min="10004" max="10004" width="23.85546875" style="1" customWidth="1"/>
    <col min="10005" max="10005" width="38.7109375" style="1" customWidth="1"/>
    <col min="10006" max="10006" width="36.85546875" style="1" customWidth="1"/>
    <col min="10007" max="10007" width="18.28515625" style="1" customWidth="1"/>
    <col min="10008" max="10008" width="20.7109375" style="1" customWidth="1"/>
    <col min="10009" max="10009" width="19.140625" style="1" customWidth="1"/>
    <col min="10010" max="10010" width="15" style="1" customWidth="1"/>
    <col min="10011" max="10034" width="0" style="1" hidden="1" customWidth="1"/>
    <col min="10035" max="10035" width="83.85546875" style="1" customWidth="1"/>
    <col min="10036" max="10239" width="9.140625" style="1"/>
    <col min="10240" max="10240" width="9.7109375" style="1" customWidth="1"/>
    <col min="10241" max="10241" width="19" style="1" customWidth="1"/>
    <col min="10242" max="10242" width="32.7109375" style="1" customWidth="1"/>
    <col min="10243" max="10243" width="15" style="1" customWidth="1"/>
    <col min="10244" max="10244" width="7.28515625" style="1" customWidth="1"/>
    <col min="10245" max="10245" width="53.7109375" style="1" customWidth="1"/>
    <col min="10246" max="10246" width="15.28515625" style="1" customWidth="1"/>
    <col min="10247" max="10247" width="21.7109375" style="1" customWidth="1"/>
    <col min="10248" max="10248" width="17.85546875" style="1" customWidth="1"/>
    <col min="10249" max="10249" width="22.7109375" style="1" customWidth="1"/>
    <col min="10250" max="10250" width="21" style="1" customWidth="1"/>
    <col min="10251" max="10251" width="11.85546875" style="1" customWidth="1"/>
    <col min="10252" max="10252" width="25" style="1" customWidth="1"/>
    <col min="10253" max="10253" width="25.85546875" style="1" customWidth="1"/>
    <col min="10254" max="10254" width="16.28515625" style="1" customWidth="1"/>
    <col min="10255" max="10255" width="18.7109375" style="1" customWidth="1"/>
    <col min="10256" max="10256" width="25.85546875" style="1" customWidth="1"/>
    <col min="10257" max="10257" width="30.7109375" style="1" customWidth="1"/>
    <col min="10258" max="10258" width="45.28515625" style="1" customWidth="1"/>
    <col min="10259" max="10259" width="37.85546875" style="1" customWidth="1"/>
    <col min="10260" max="10260" width="23.85546875" style="1" customWidth="1"/>
    <col min="10261" max="10261" width="38.7109375" style="1" customWidth="1"/>
    <col min="10262" max="10262" width="36.85546875" style="1" customWidth="1"/>
    <col min="10263" max="10263" width="18.28515625" style="1" customWidth="1"/>
    <col min="10264" max="10264" width="20.7109375" style="1" customWidth="1"/>
    <col min="10265" max="10265" width="19.140625" style="1" customWidth="1"/>
    <col min="10266" max="10266" width="15" style="1" customWidth="1"/>
    <col min="10267" max="10290" width="0" style="1" hidden="1" customWidth="1"/>
    <col min="10291" max="10291" width="83.85546875" style="1" customWidth="1"/>
    <col min="10292" max="10495" width="9.140625" style="1"/>
    <col min="10496" max="10496" width="9.7109375" style="1" customWidth="1"/>
    <col min="10497" max="10497" width="19" style="1" customWidth="1"/>
    <col min="10498" max="10498" width="32.7109375" style="1" customWidth="1"/>
    <col min="10499" max="10499" width="15" style="1" customWidth="1"/>
    <col min="10500" max="10500" width="7.28515625" style="1" customWidth="1"/>
    <col min="10501" max="10501" width="53.7109375" style="1" customWidth="1"/>
    <col min="10502" max="10502" width="15.28515625" style="1" customWidth="1"/>
    <col min="10503" max="10503" width="21.7109375" style="1" customWidth="1"/>
    <col min="10504" max="10504" width="17.85546875" style="1" customWidth="1"/>
    <col min="10505" max="10505" width="22.7109375" style="1" customWidth="1"/>
    <col min="10506" max="10506" width="21" style="1" customWidth="1"/>
    <col min="10507" max="10507" width="11.85546875" style="1" customWidth="1"/>
    <col min="10508" max="10508" width="25" style="1" customWidth="1"/>
    <col min="10509" max="10509" width="25.85546875" style="1" customWidth="1"/>
    <col min="10510" max="10510" width="16.28515625" style="1" customWidth="1"/>
    <col min="10511" max="10511" width="18.7109375" style="1" customWidth="1"/>
    <col min="10512" max="10512" width="25.85546875" style="1" customWidth="1"/>
    <col min="10513" max="10513" width="30.7109375" style="1" customWidth="1"/>
    <col min="10514" max="10514" width="45.28515625" style="1" customWidth="1"/>
    <col min="10515" max="10515" width="37.85546875" style="1" customWidth="1"/>
    <col min="10516" max="10516" width="23.85546875" style="1" customWidth="1"/>
    <col min="10517" max="10517" width="38.7109375" style="1" customWidth="1"/>
    <col min="10518" max="10518" width="36.85546875" style="1" customWidth="1"/>
    <col min="10519" max="10519" width="18.28515625" style="1" customWidth="1"/>
    <col min="10520" max="10520" width="20.7109375" style="1" customWidth="1"/>
    <col min="10521" max="10521" width="19.140625" style="1" customWidth="1"/>
    <col min="10522" max="10522" width="15" style="1" customWidth="1"/>
    <col min="10523" max="10546" width="0" style="1" hidden="1" customWidth="1"/>
    <col min="10547" max="10547" width="83.85546875" style="1" customWidth="1"/>
    <col min="10548" max="10751" width="9.140625" style="1"/>
    <col min="10752" max="10752" width="9.7109375" style="1" customWidth="1"/>
    <col min="10753" max="10753" width="19" style="1" customWidth="1"/>
    <col min="10754" max="10754" width="32.7109375" style="1" customWidth="1"/>
    <col min="10755" max="10755" width="15" style="1" customWidth="1"/>
    <col min="10756" max="10756" width="7.28515625" style="1" customWidth="1"/>
    <col min="10757" max="10757" width="53.7109375" style="1" customWidth="1"/>
    <col min="10758" max="10758" width="15.28515625" style="1" customWidth="1"/>
    <col min="10759" max="10759" width="21.7109375" style="1" customWidth="1"/>
    <col min="10760" max="10760" width="17.85546875" style="1" customWidth="1"/>
    <col min="10761" max="10761" width="22.7109375" style="1" customWidth="1"/>
    <col min="10762" max="10762" width="21" style="1" customWidth="1"/>
    <col min="10763" max="10763" width="11.85546875" style="1" customWidth="1"/>
    <col min="10764" max="10764" width="25" style="1" customWidth="1"/>
    <col min="10765" max="10765" width="25.85546875" style="1" customWidth="1"/>
    <col min="10766" max="10766" width="16.28515625" style="1" customWidth="1"/>
    <col min="10767" max="10767" width="18.7109375" style="1" customWidth="1"/>
    <col min="10768" max="10768" width="25.85546875" style="1" customWidth="1"/>
    <col min="10769" max="10769" width="30.7109375" style="1" customWidth="1"/>
    <col min="10770" max="10770" width="45.28515625" style="1" customWidth="1"/>
    <col min="10771" max="10771" width="37.85546875" style="1" customWidth="1"/>
    <col min="10772" max="10772" width="23.85546875" style="1" customWidth="1"/>
    <col min="10773" max="10773" width="38.7109375" style="1" customWidth="1"/>
    <col min="10774" max="10774" width="36.85546875" style="1" customWidth="1"/>
    <col min="10775" max="10775" width="18.28515625" style="1" customWidth="1"/>
    <col min="10776" max="10776" width="20.7109375" style="1" customWidth="1"/>
    <col min="10777" max="10777" width="19.140625" style="1" customWidth="1"/>
    <col min="10778" max="10778" width="15" style="1" customWidth="1"/>
    <col min="10779" max="10802" width="0" style="1" hidden="1" customWidth="1"/>
    <col min="10803" max="10803" width="83.85546875" style="1" customWidth="1"/>
    <col min="10804" max="11007" width="9.140625" style="1"/>
    <col min="11008" max="11008" width="9.7109375" style="1" customWidth="1"/>
    <col min="11009" max="11009" width="19" style="1" customWidth="1"/>
    <col min="11010" max="11010" width="32.7109375" style="1" customWidth="1"/>
    <col min="11011" max="11011" width="15" style="1" customWidth="1"/>
    <col min="11012" max="11012" width="7.28515625" style="1" customWidth="1"/>
    <col min="11013" max="11013" width="53.7109375" style="1" customWidth="1"/>
    <col min="11014" max="11014" width="15.28515625" style="1" customWidth="1"/>
    <col min="11015" max="11015" width="21.7109375" style="1" customWidth="1"/>
    <col min="11016" max="11016" width="17.85546875" style="1" customWidth="1"/>
    <col min="11017" max="11017" width="22.7109375" style="1" customWidth="1"/>
    <col min="11018" max="11018" width="21" style="1" customWidth="1"/>
    <col min="11019" max="11019" width="11.85546875" style="1" customWidth="1"/>
    <col min="11020" max="11020" width="25" style="1" customWidth="1"/>
    <col min="11021" max="11021" width="25.85546875" style="1" customWidth="1"/>
    <col min="11022" max="11022" width="16.28515625" style="1" customWidth="1"/>
    <col min="11023" max="11023" width="18.7109375" style="1" customWidth="1"/>
    <col min="11024" max="11024" width="25.85546875" style="1" customWidth="1"/>
    <col min="11025" max="11025" width="30.7109375" style="1" customWidth="1"/>
    <col min="11026" max="11026" width="45.28515625" style="1" customWidth="1"/>
    <col min="11027" max="11027" width="37.85546875" style="1" customWidth="1"/>
    <col min="11028" max="11028" width="23.85546875" style="1" customWidth="1"/>
    <col min="11029" max="11029" width="38.7109375" style="1" customWidth="1"/>
    <col min="11030" max="11030" width="36.85546875" style="1" customWidth="1"/>
    <col min="11031" max="11031" width="18.28515625" style="1" customWidth="1"/>
    <col min="11032" max="11032" width="20.7109375" style="1" customWidth="1"/>
    <col min="11033" max="11033" width="19.140625" style="1" customWidth="1"/>
    <col min="11034" max="11034" width="15" style="1" customWidth="1"/>
    <col min="11035" max="11058" width="0" style="1" hidden="1" customWidth="1"/>
    <col min="11059" max="11059" width="83.85546875" style="1" customWidth="1"/>
    <col min="11060" max="11263" width="9.140625" style="1"/>
    <col min="11264" max="11264" width="9.7109375" style="1" customWidth="1"/>
    <col min="11265" max="11265" width="19" style="1" customWidth="1"/>
    <col min="11266" max="11266" width="32.7109375" style="1" customWidth="1"/>
    <col min="11267" max="11267" width="15" style="1" customWidth="1"/>
    <col min="11268" max="11268" width="7.28515625" style="1" customWidth="1"/>
    <col min="11269" max="11269" width="53.7109375" style="1" customWidth="1"/>
    <col min="11270" max="11270" width="15.28515625" style="1" customWidth="1"/>
    <col min="11271" max="11271" width="21.7109375" style="1" customWidth="1"/>
    <col min="11272" max="11272" width="17.85546875" style="1" customWidth="1"/>
    <col min="11273" max="11273" width="22.7109375" style="1" customWidth="1"/>
    <col min="11274" max="11274" width="21" style="1" customWidth="1"/>
    <col min="11275" max="11275" width="11.85546875" style="1" customWidth="1"/>
    <col min="11276" max="11276" width="25" style="1" customWidth="1"/>
    <col min="11277" max="11277" width="25.85546875" style="1" customWidth="1"/>
    <col min="11278" max="11278" width="16.28515625" style="1" customWidth="1"/>
    <col min="11279" max="11279" width="18.7109375" style="1" customWidth="1"/>
    <col min="11280" max="11280" width="25.85546875" style="1" customWidth="1"/>
    <col min="11281" max="11281" width="30.7109375" style="1" customWidth="1"/>
    <col min="11282" max="11282" width="45.28515625" style="1" customWidth="1"/>
    <col min="11283" max="11283" width="37.85546875" style="1" customWidth="1"/>
    <col min="11284" max="11284" width="23.85546875" style="1" customWidth="1"/>
    <col min="11285" max="11285" width="38.7109375" style="1" customWidth="1"/>
    <col min="11286" max="11286" width="36.85546875" style="1" customWidth="1"/>
    <col min="11287" max="11287" width="18.28515625" style="1" customWidth="1"/>
    <col min="11288" max="11288" width="20.7109375" style="1" customWidth="1"/>
    <col min="11289" max="11289" width="19.140625" style="1" customWidth="1"/>
    <col min="11290" max="11290" width="15" style="1" customWidth="1"/>
    <col min="11291" max="11314" width="0" style="1" hidden="1" customWidth="1"/>
    <col min="11315" max="11315" width="83.85546875" style="1" customWidth="1"/>
    <col min="11316" max="11519" width="9.140625" style="1"/>
    <col min="11520" max="11520" width="9.7109375" style="1" customWidth="1"/>
    <col min="11521" max="11521" width="19" style="1" customWidth="1"/>
    <col min="11522" max="11522" width="32.7109375" style="1" customWidth="1"/>
    <col min="11523" max="11523" width="15" style="1" customWidth="1"/>
    <col min="11524" max="11524" width="7.28515625" style="1" customWidth="1"/>
    <col min="11525" max="11525" width="53.7109375" style="1" customWidth="1"/>
    <col min="11526" max="11526" width="15.28515625" style="1" customWidth="1"/>
    <col min="11527" max="11527" width="21.7109375" style="1" customWidth="1"/>
    <col min="11528" max="11528" width="17.85546875" style="1" customWidth="1"/>
    <col min="11529" max="11529" width="22.7109375" style="1" customWidth="1"/>
    <col min="11530" max="11530" width="21" style="1" customWidth="1"/>
    <col min="11531" max="11531" width="11.85546875" style="1" customWidth="1"/>
    <col min="11532" max="11532" width="25" style="1" customWidth="1"/>
    <col min="11533" max="11533" width="25.85546875" style="1" customWidth="1"/>
    <col min="11534" max="11534" width="16.28515625" style="1" customWidth="1"/>
    <col min="11535" max="11535" width="18.7109375" style="1" customWidth="1"/>
    <col min="11536" max="11536" width="25.85546875" style="1" customWidth="1"/>
    <col min="11537" max="11537" width="30.7109375" style="1" customWidth="1"/>
    <col min="11538" max="11538" width="45.28515625" style="1" customWidth="1"/>
    <col min="11539" max="11539" width="37.85546875" style="1" customWidth="1"/>
    <col min="11540" max="11540" width="23.85546875" style="1" customWidth="1"/>
    <col min="11541" max="11541" width="38.7109375" style="1" customWidth="1"/>
    <col min="11542" max="11542" width="36.85546875" style="1" customWidth="1"/>
    <col min="11543" max="11543" width="18.28515625" style="1" customWidth="1"/>
    <col min="11544" max="11544" width="20.7109375" style="1" customWidth="1"/>
    <col min="11545" max="11545" width="19.140625" style="1" customWidth="1"/>
    <col min="11546" max="11546" width="15" style="1" customWidth="1"/>
    <col min="11547" max="11570" width="0" style="1" hidden="1" customWidth="1"/>
    <col min="11571" max="11571" width="83.85546875" style="1" customWidth="1"/>
    <col min="11572" max="11775" width="9.140625" style="1"/>
    <col min="11776" max="11776" width="9.7109375" style="1" customWidth="1"/>
    <col min="11777" max="11777" width="19" style="1" customWidth="1"/>
    <col min="11778" max="11778" width="32.7109375" style="1" customWidth="1"/>
    <col min="11779" max="11779" width="15" style="1" customWidth="1"/>
    <col min="11780" max="11780" width="7.28515625" style="1" customWidth="1"/>
    <col min="11781" max="11781" width="53.7109375" style="1" customWidth="1"/>
    <col min="11782" max="11782" width="15.28515625" style="1" customWidth="1"/>
    <col min="11783" max="11783" width="21.7109375" style="1" customWidth="1"/>
    <col min="11784" max="11784" width="17.85546875" style="1" customWidth="1"/>
    <col min="11785" max="11785" width="22.7109375" style="1" customWidth="1"/>
    <col min="11786" max="11786" width="21" style="1" customWidth="1"/>
    <col min="11787" max="11787" width="11.85546875" style="1" customWidth="1"/>
    <col min="11788" max="11788" width="25" style="1" customWidth="1"/>
    <col min="11789" max="11789" width="25.85546875" style="1" customWidth="1"/>
    <col min="11790" max="11790" width="16.28515625" style="1" customWidth="1"/>
    <col min="11791" max="11791" width="18.7109375" style="1" customWidth="1"/>
    <col min="11792" max="11792" width="25.85546875" style="1" customWidth="1"/>
    <col min="11793" max="11793" width="30.7109375" style="1" customWidth="1"/>
    <col min="11794" max="11794" width="45.28515625" style="1" customWidth="1"/>
    <col min="11795" max="11795" width="37.85546875" style="1" customWidth="1"/>
    <col min="11796" max="11796" width="23.85546875" style="1" customWidth="1"/>
    <col min="11797" max="11797" width="38.7109375" style="1" customWidth="1"/>
    <col min="11798" max="11798" width="36.85546875" style="1" customWidth="1"/>
    <col min="11799" max="11799" width="18.28515625" style="1" customWidth="1"/>
    <col min="11800" max="11800" width="20.7109375" style="1" customWidth="1"/>
    <col min="11801" max="11801" width="19.140625" style="1" customWidth="1"/>
    <col min="11802" max="11802" width="15" style="1" customWidth="1"/>
    <col min="11803" max="11826" width="0" style="1" hidden="1" customWidth="1"/>
    <col min="11827" max="11827" width="83.85546875" style="1" customWidth="1"/>
    <col min="11828" max="12031" width="9.140625" style="1"/>
    <col min="12032" max="12032" width="9.7109375" style="1" customWidth="1"/>
    <col min="12033" max="12033" width="19" style="1" customWidth="1"/>
    <col min="12034" max="12034" width="32.7109375" style="1" customWidth="1"/>
    <col min="12035" max="12035" width="15" style="1" customWidth="1"/>
    <col min="12036" max="12036" width="7.28515625" style="1" customWidth="1"/>
    <col min="12037" max="12037" width="53.7109375" style="1" customWidth="1"/>
    <col min="12038" max="12038" width="15.28515625" style="1" customWidth="1"/>
    <col min="12039" max="12039" width="21.7109375" style="1" customWidth="1"/>
    <col min="12040" max="12040" width="17.85546875" style="1" customWidth="1"/>
    <col min="12041" max="12041" width="22.7109375" style="1" customWidth="1"/>
    <col min="12042" max="12042" width="21" style="1" customWidth="1"/>
    <col min="12043" max="12043" width="11.85546875" style="1" customWidth="1"/>
    <col min="12044" max="12044" width="25" style="1" customWidth="1"/>
    <col min="12045" max="12045" width="25.85546875" style="1" customWidth="1"/>
    <col min="12046" max="12046" width="16.28515625" style="1" customWidth="1"/>
    <col min="12047" max="12047" width="18.7109375" style="1" customWidth="1"/>
    <col min="12048" max="12048" width="25.85546875" style="1" customWidth="1"/>
    <col min="12049" max="12049" width="30.7109375" style="1" customWidth="1"/>
    <col min="12050" max="12050" width="45.28515625" style="1" customWidth="1"/>
    <col min="12051" max="12051" width="37.85546875" style="1" customWidth="1"/>
    <col min="12052" max="12052" width="23.85546875" style="1" customWidth="1"/>
    <col min="12053" max="12053" width="38.7109375" style="1" customWidth="1"/>
    <col min="12054" max="12054" width="36.85546875" style="1" customWidth="1"/>
    <col min="12055" max="12055" width="18.28515625" style="1" customWidth="1"/>
    <col min="12056" max="12056" width="20.7109375" style="1" customWidth="1"/>
    <col min="12057" max="12057" width="19.140625" style="1" customWidth="1"/>
    <col min="12058" max="12058" width="15" style="1" customWidth="1"/>
    <col min="12059" max="12082" width="0" style="1" hidden="1" customWidth="1"/>
    <col min="12083" max="12083" width="83.85546875" style="1" customWidth="1"/>
    <col min="12084" max="12287" width="9.140625" style="1"/>
    <col min="12288" max="12288" width="9.7109375" style="1" customWidth="1"/>
    <col min="12289" max="12289" width="19" style="1" customWidth="1"/>
    <col min="12290" max="12290" width="32.7109375" style="1" customWidth="1"/>
    <col min="12291" max="12291" width="15" style="1" customWidth="1"/>
    <col min="12292" max="12292" width="7.28515625" style="1" customWidth="1"/>
    <col min="12293" max="12293" width="53.7109375" style="1" customWidth="1"/>
    <col min="12294" max="12294" width="15.28515625" style="1" customWidth="1"/>
    <col min="12295" max="12295" width="21.7109375" style="1" customWidth="1"/>
    <col min="12296" max="12296" width="17.85546875" style="1" customWidth="1"/>
    <col min="12297" max="12297" width="22.7109375" style="1" customWidth="1"/>
    <col min="12298" max="12298" width="21" style="1" customWidth="1"/>
    <col min="12299" max="12299" width="11.85546875" style="1" customWidth="1"/>
    <col min="12300" max="12300" width="25" style="1" customWidth="1"/>
    <col min="12301" max="12301" width="25.85546875" style="1" customWidth="1"/>
    <col min="12302" max="12302" width="16.28515625" style="1" customWidth="1"/>
    <col min="12303" max="12303" width="18.7109375" style="1" customWidth="1"/>
    <col min="12304" max="12304" width="25.85546875" style="1" customWidth="1"/>
    <col min="12305" max="12305" width="30.7109375" style="1" customWidth="1"/>
    <col min="12306" max="12306" width="45.28515625" style="1" customWidth="1"/>
    <col min="12307" max="12307" width="37.85546875" style="1" customWidth="1"/>
    <col min="12308" max="12308" width="23.85546875" style="1" customWidth="1"/>
    <col min="12309" max="12309" width="38.7109375" style="1" customWidth="1"/>
    <col min="12310" max="12310" width="36.85546875" style="1" customWidth="1"/>
    <col min="12311" max="12311" width="18.28515625" style="1" customWidth="1"/>
    <col min="12312" max="12312" width="20.7109375" style="1" customWidth="1"/>
    <col min="12313" max="12313" width="19.140625" style="1" customWidth="1"/>
    <col min="12314" max="12314" width="15" style="1" customWidth="1"/>
    <col min="12315" max="12338" width="0" style="1" hidden="1" customWidth="1"/>
    <col min="12339" max="12339" width="83.85546875" style="1" customWidth="1"/>
    <col min="12340" max="12543" width="9.140625" style="1"/>
    <col min="12544" max="12544" width="9.7109375" style="1" customWidth="1"/>
    <col min="12545" max="12545" width="19" style="1" customWidth="1"/>
    <col min="12546" max="12546" width="32.7109375" style="1" customWidth="1"/>
    <col min="12547" max="12547" width="15" style="1" customWidth="1"/>
    <col min="12548" max="12548" width="7.28515625" style="1" customWidth="1"/>
    <col min="12549" max="12549" width="53.7109375" style="1" customWidth="1"/>
    <col min="12550" max="12550" width="15.28515625" style="1" customWidth="1"/>
    <col min="12551" max="12551" width="21.7109375" style="1" customWidth="1"/>
    <col min="12552" max="12552" width="17.85546875" style="1" customWidth="1"/>
    <col min="12553" max="12553" width="22.7109375" style="1" customWidth="1"/>
    <col min="12554" max="12554" width="21" style="1" customWidth="1"/>
    <col min="12555" max="12555" width="11.85546875" style="1" customWidth="1"/>
    <col min="12556" max="12556" width="25" style="1" customWidth="1"/>
    <col min="12557" max="12557" width="25.85546875" style="1" customWidth="1"/>
    <col min="12558" max="12558" width="16.28515625" style="1" customWidth="1"/>
    <col min="12559" max="12559" width="18.7109375" style="1" customWidth="1"/>
    <col min="12560" max="12560" width="25.85546875" style="1" customWidth="1"/>
    <col min="12561" max="12561" width="30.7109375" style="1" customWidth="1"/>
    <col min="12562" max="12562" width="45.28515625" style="1" customWidth="1"/>
    <col min="12563" max="12563" width="37.85546875" style="1" customWidth="1"/>
    <col min="12564" max="12564" width="23.85546875" style="1" customWidth="1"/>
    <col min="12565" max="12565" width="38.7109375" style="1" customWidth="1"/>
    <col min="12566" max="12566" width="36.85546875" style="1" customWidth="1"/>
    <col min="12567" max="12567" width="18.28515625" style="1" customWidth="1"/>
    <col min="12568" max="12568" width="20.7109375" style="1" customWidth="1"/>
    <col min="12569" max="12569" width="19.140625" style="1" customWidth="1"/>
    <col min="12570" max="12570" width="15" style="1" customWidth="1"/>
    <col min="12571" max="12594" width="0" style="1" hidden="1" customWidth="1"/>
    <col min="12595" max="12595" width="83.85546875" style="1" customWidth="1"/>
    <col min="12596" max="12799" width="9.140625" style="1"/>
    <col min="12800" max="12800" width="9.7109375" style="1" customWidth="1"/>
    <col min="12801" max="12801" width="19" style="1" customWidth="1"/>
    <col min="12802" max="12802" width="32.7109375" style="1" customWidth="1"/>
    <col min="12803" max="12803" width="15" style="1" customWidth="1"/>
    <col min="12804" max="12804" width="7.28515625" style="1" customWidth="1"/>
    <col min="12805" max="12805" width="53.7109375" style="1" customWidth="1"/>
    <col min="12806" max="12806" width="15.28515625" style="1" customWidth="1"/>
    <col min="12807" max="12807" width="21.7109375" style="1" customWidth="1"/>
    <col min="12808" max="12808" width="17.85546875" style="1" customWidth="1"/>
    <col min="12809" max="12809" width="22.7109375" style="1" customWidth="1"/>
    <col min="12810" max="12810" width="21" style="1" customWidth="1"/>
    <col min="12811" max="12811" width="11.85546875" style="1" customWidth="1"/>
    <col min="12812" max="12812" width="25" style="1" customWidth="1"/>
    <col min="12813" max="12813" width="25.85546875" style="1" customWidth="1"/>
    <col min="12814" max="12814" width="16.28515625" style="1" customWidth="1"/>
    <col min="12815" max="12815" width="18.7109375" style="1" customWidth="1"/>
    <col min="12816" max="12816" width="25.85546875" style="1" customWidth="1"/>
    <col min="12817" max="12817" width="30.7109375" style="1" customWidth="1"/>
    <col min="12818" max="12818" width="45.28515625" style="1" customWidth="1"/>
    <col min="12819" max="12819" width="37.85546875" style="1" customWidth="1"/>
    <col min="12820" max="12820" width="23.85546875" style="1" customWidth="1"/>
    <col min="12821" max="12821" width="38.7109375" style="1" customWidth="1"/>
    <col min="12822" max="12822" width="36.85546875" style="1" customWidth="1"/>
    <col min="12823" max="12823" width="18.28515625" style="1" customWidth="1"/>
    <col min="12824" max="12824" width="20.7109375" style="1" customWidth="1"/>
    <col min="12825" max="12825" width="19.140625" style="1" customWidth="1"/>
    <col min="12826" max="12826" width="15" style="1" customWidth="1"/>
    <col min="12827" max="12850" width="0" style="1" hidden="1" customWidth="1"/>
    <col min="12851" max="12851" width="83.85546875" style="1" customWidth="1"/>
    <col min="12852" max="13055" width="9.140625" style="1"/>
    <col min="13056" max="13056" width="9.7109375" style="1" customWidth="1"/>
    <col min="13057" max="13057" width="19" style="1" customWidth="1"/>
    <col min="13058" max="13058" width="32.7109375" style="1" customWidth="1"/>
    <col min="13059" max="13059" width="15" style="1" customWidth="1"/>
    <col min="13060" max="13060" width="7.28515625" style="1" customWidth="1"/>
    <col min="13061" max="13061" width="53.7109375" style="1" customWidth="1"/>
    <col min="13062" max="13062" width="15.28515625" style="1" customWidth="1"/>
    <col min="13063" max="13063" width="21.7109375" style="1" customWidth="1"/>
    <col min="13064" max="13064" width="17.85546875" style="1" customWidth="1"/>
    <col min="13065" max="13065" width="22.7109375" style="1" customWidth="1"/>
    <col min="13066" max="13066" width="21" style="1" customWidth="1"/>
    <col min="13067" max="13067" width="11.85546875" style="1" customWidth="1"/>
    <col min="13068" max="13068" width="25" style="1" customWidth="1"/>
    <col min="13069" max="13069" width="25.85546875" style="1" customWidth="1"/>
    <col min="13070" max="13070" width="16.28515625" style="1" customWidth="1"/>
    <col min="13071" max="13071" width="18.7109375" style="1" customWidth="1"/>
    <col min="13072" max="13072" width="25.85546875" style="1" customWidth="1"/>
    <col min="13073" max="13073" width="30.7109375" style="1" customWidth="1"/>
    <col min="13074" max="13074" width="45.28515625" style="1" customWidth="1"/>
    <col min="13075" max="13075" width="37.85546875" style="1" customWidth="1"/>
    <col min="13076" max="13076" width="23.85546875" style="1" customWidth="1"/>
    <col min="13077" max="13077" width="38.7109375" style="1" customWidth="1"/>
    <col min="13078" max="13078" width="36.85546875" style="1" customWidth="1"/>
    <col min="13079" max="13079" width="18.28515625" style="1" customWidth="1"/>
    <col min="13080" max="13080" width="20.7109375" style="1" customWidth="1"/>
    <col min="13081" max="13081" width="19.140625" style="1" customWidth="1"/>
    <col min="13082" max="13082" width="15" style="1" customWidth="1"/>
    <col min="13083" max="13106" width="0" style="1" hidden="1" customWidth="1"/>
    <col min="13107" max="13107" width="83.85546875" style="1" customWidth="1"/>
    <col min="13108" max="13311" width="9.140625" style="1"/>
    <col min="13312" max="13312" width="9.7109375" style="1" customWidth="1"/>
    <col min="13313" max="13313" width="19" style="1" customWidth="1"/>
    <col min="13314" max="13314" width="32.7109375" style="1" customWidth="1"/>
    <col min="13315" max="13315" width="15" style="1" customWidth="1"/>
    <col min="13316" max="13316" width="7.28515625" style="1" customWidth="1"/>
    <col min="13317" max="13317" width="53.7109375" style="1" customWidth="1"/>
    <col min="13318" max="13318" width="15.28515625" style="1" customWidth="1"/>
    <col min="13319" max="13319" width="21.7109375" style="1" customWidth="1"/>
    <col min="13320" max="13320" width="17.85546875" style="1" customWidth="1"/>
    <col min="13321" max="13321" width="22.7109375" style="1" customWidth="1"/>
    <col min="13322" max="13322" width="21" style="1" customWidth="1"/>
    <col min="13323" max="13323" width="11.85546875" style="1" customWidth="1"/>
    <col min="13324" max="13324" width="25" style="1" customWidth="1"/>
    <col min="13325" max="13325" width="25.85546875" style="1" customWidth="1"/>
    <col min="13326" max="13326" width="16.28515625" style="1" customWidth="1"/>
    <col min="13327" max="13327" width="18.7109375" style="1" customWidth="1"/>
    <col min="13328" max="13328" width="25.85546875" style="1" customWidth="1"/>
    <col min="13329" max="13329" width="30.7109375" style="1" customWidth="1"/>
    <col min="13330" max="13330" width="45.28515625" style="1" customWidth="1"/>
    <col min="13331" max="13331" width="37.85546875" style="1" customWidth="1"/>
    <col min="13332" max="13332" width="23.85546875" style="1" customWidth="1"/>
    <col min="13333" max="13333" width="38.7109375" style="1" customWidth="1"/>
    <col min="13334" max="13334" width="36.85546875" style="1" customWidth="1"/>
    <col min="13335" max="13335" width="18.28515625" style="1" customWidth="1"/>
    <col min="13336" max="13336" width="20.7109375" style="1" customWidth="1"/>
    <col min="13337" max="13337" width="19.140625" style="1" customWidth="1"/>
    <col min="13338" max="13338" width="15" style="1" customWidth="1"/>
    <col min="13339" max="13362" width="0" style="1" hidden="1" customWidth="1"/>
    <col min="13363" max="13363" width="83.85546875" style="1" customWidth="1"/>
    <col min="13364" max="13567" width="9.140625" style="1"/>
    <col min="13568" max="13568" width="9.7109375" style="1" customWidth="1"/>
    <col min="13569" max="13569" width="19" style="1" customWidth="1"/>
    <col min="13570" max="13570" width="32.7109375" style="1" customWidth="1"/>
    <col min="13571" max="13571" width="15" style="1" customWidth="1"/>
    <col min="13572" max="13572" width="7.28515625" style="1" customWidth="1"/>
    <col min="13573" max="13573" width="53.7109375" style="1" customWidth="1"/>
    <col min="13574" max="13574" width="15.28515625" style="1" customWidth="1"/>
    <col min="13575" max="13575" width="21.7109375" style="1" customWidth="1"/>
    <col min="13576" max="13576" width="17.85546875" style="1" customWidth="1"/>
    <col min="13577" max="13577" width="22.7109375" style="1" customWidth="1"/>
    <col min="13578" max="13578" width="21" style="1" customWidth="1"/>
    <col min="13579" max="13579" width="11.85546875" style="1" customWidth="1"/>
    <col min="13580" max="13580" width="25" style="1" customWidth="1"/>
    <col min="13581" max="13581" width="25.85546875" style="1" customWidth="1"/>
    <col min="13582" max="13582" width="16.28515625" style="1" customWidth="1"/>
    <col min="13583" max="13583" width="18.7109375" style="1" customWidth="1"/>
    <col min="13584" max="13584" width="25.85546875" style="1" customWidth="1"/>
    <col min="13585" max="13585" width="30.7109375" style="1" customWidth="1"/>
    <col min="13586" max="13586" width="45.28515625" style="1" customWidth="1"/>
    <col min="13587" max="13587" width="37.85546875" style="1" customWidth="1"/>
    <col min="13588" max="13588" width="23.85546875" style="1" customWidth="1"/>
    <col min="13589" max="13589" width="38.7109375" style="1" customWidth="1"/>
    <col min="13590" max="13590" width="36.85546875" style="1" customWidth="1"/>
    <col min="13591" max="13591" width="18.28515625" style="1" customWidth="1"/>
    <col min="13592" max="13592" width="20.7109375" style="1" customWidth="1"/>
    <col min="13593" max="13593" width="19.140625" style="1" customWidth="1"/>
    <col min="13594" max="13594" width="15" style="1" customWidth="1"/>
    <col min="13595" max="13618" width="0" style="1" hidden="1" customWidth="1"/>
    <col min="13619" max="13619" width="83.85546875" style="1" customWidth="1"/>
    <col min="13620" max="13823" width="9.140625" style="1"/>
    <col min="13824" max="13824" width="9.7109375" style="1" customWidth="1"/>
    <col min="13825" max="13825" width="19" style="1" customWidth="1"/>
    <col min="13826" max="13826" width="32.7109375" style="1" customWidth="1"/>
    <col min="13827" max="13827" width="15" style="1" customWidth="1"/>
    <col min="13828" max="13828" width="7.28515625" style="1" customWidth="1"/>
    <col min="13829" max="13829" width="53.7109375" style="1" customWidth="1"/>
    <col min="13830" max="13830" width="15.28515625" style="1" customWidth="1"/>
    <col min="13831" max="13831" width="21.7109375" style="1" customWidth="1"/>
    <col min="13832" max="13832" width="17.85546875" style="1" customWidth="1"/>
    <col min="13833" max="13833" width="22.7109375" style="1" customWidth="1"/>
    <col min="13834" max="13834" width="21" style="1" customWidth="1"/>
    <col min="13835" max="13835" width="11.85546875" style="1" customWidth="1"/>
    <col min="13836" max="13836" width="25" style="1" customWidth="1"/>
    <col min="13837" max="13837" width="25.85546875" style="1" customWidth="1"/>
    <col min="13838" max="13838" width="16.28515625" style="1" customWidth="1"/>
    <col min="13839" max="13839" width="18.7109375" style="1" customWidth="1"/>
    <col min="13840" max="13840" width="25.85546875" style="1" customWidth="1"/>
    <col min="13841" max="13841" width="30.7109375" style="1" customWidth="1"/>
    <col min="13842" max="13842" width="45.28515625" style="1" customWidth="1"/>
    <col min="13843" max="13843" width="37.85546875" style="1" customWidth="1"/>
    <col min="13844" max="13844" width="23.85546875" style="1" customWidth="1"/>
    <col min="13845" max="13845" width="38.7109375" style="1" customWidth="1"/>
    <col min="13846" max="13846" width="36.85546875" style="1" customWidth="1"/>
    <col min="13847" max="13847" width="18.28515625" style="1" customWidth="1"/>
    <col min="13848" max="13848" width="20.7109375" style="1" customWidth="1"/>
    <col min="13849" max="13849" width="19.140625" style="1" customWidth="1"/>
    <col min="13850" max="13850" width="15" style="1" customWidth="1"/>
    <col min="13851" max="13874" width="0" style="1" hidden="1" customWidth="1"/>
    <col min="13875" max="13875" width="83.85546875" style="1" customWidth="1"/>
    <col min="13876" max="14079" width="9.140625" style="1"/>
    <col min="14080" max="14080" width="9.7109375" style="1" customWidth="1"/>
    <col min="14081" max="14081" width="19" style="1" customWidth="1"/>
    <col min="14082" max="14082" width="32.7109375" style="1" customWidth="1"/>
    <col min="14083" max="14083" width="15" style="1" customWidth="1"/>
    <col min="14084" max="14084" width="7.28515625" style="1" customWidth="1"/>
    <col min="14085" max="14085" width="53.7109375" style="1" customWidth="1"/>
    <col min="14086" max="14086" width="15.28515625" style="1" customWidth="1"/>
    <col min="14087" max="14087" width="21.7109375" style="1" customWidth="1"/>
    <col min="14088" max="14088" width="17.85546875" style="1" customWidth="1"/>
    <col min="14089" max="14089" width="22.7109375" style="1" customWidth="1"/>
    <col min="14090" max="14090" width="21" style="1" customWidth="1"/>
    <col min="14091" max="14091" width="11.85546875" style="1" customWidth="1"/>
    <col min="14092" max="14092" width="25" style="1" customWidth="1"/>
    <col min="14093" max="14093" width="25.85546875" style="1" customWidth="1"/>
    <col min="14094" max="14094" width="16.28515625" style="1" customWidth="1"/>
    <col min="14095" max="14095" width="18.7109375" style="1" customWidth="1"/>
    <col min="14096" max="14096" width="25.85546875" style="1" customWidth="1"/>
    <col min="14097" max="14097" width="30.7109375" style="1" customWidth="1"/>
    <col min="14098" max="14098" width="45.28515625" style="1" customWidth="1"/>
    <col min="14099" max="14099" width="37.85546875" style="1" customWidth="1"/>
    <col min="14100" max="14100" width="23.85546875" style="1" customWidth="1"/>
    <col min="14101" max="14101" width="38.7109375" style="1" customWidth="1"/>
    <col min="14102" max="14102" width="36.85546875" style="1" customWidth="1"/>
    <col min="14103" max="14103" width="18.28515625" style="1" customWidth="1"/>
    <col min="14104" max="14104" width="20.7109375" style="1" customWidth="1"/>
    <col min="14105" max="14105" width="19.140625" style="1" customWidth="1"/>
    <col min="14106" max="14106" width="15" style="1" customWidth="1"/>
    <col min="14107" max="14130" width="0" style="1" hidden="1" customWidth="1"/>
    <col min="14131" max="14131" width="83.85546875" style="1" customWidth="1"/>
    <col min="14132" max="14335" width="9.140625" style="1"/>
    <col min="14336" max="14336" width="9.7109375" style="1" customWidth="1"/>
    <col min="14337" max="14337" width="19" style="1" customWidth="1"/>
    <col min="14338" max="14338" width="32.7109375" style="1" customWidth="1"/>
    <col min="14339" max="14339" width="15" style="1" customWidth="1"/>
    <col min="14340" max="14340" width="7.28515625" style="1" customWidth="1"/>
    <col min="14341" max="14341" width="53.7109375" style="1" customWidth="1"/>
    <col min="14342" max="14342" width="15.28515625" style="1" customWidth="1"/>
    <col min="14343" max="14343" width="21.7109375" style="1" customWidth="1"/>
    <col min="14344" max="14344" width="17.85546875" style="1" customWidth="1"/>
    <col min="14345" max="14345" width="22.7109375" style="1" customWidth="1"/>
    <col min="14346" max="14346" width="21" style="1" customWidth="1"/>
    <col min="14347" max="14347" width="11.85546875" style="1" customWidth="1"/>
    <col min="14348" max="14348" width="25" style="1" customWidth="1"/>
    <col min="14349" max="14349" width="25.85546875" style="1" customWidth="1"/>
    <col min="14350" max="14350" width="16.28515625" style="1" customWidth="1"/>
    <col min="14351" max="14351" width="18.7109375" style="1" customWidth="1"/>
    <col min="14352" max="14352" width="25.85546875" style="1" customWidth="1"/>
    <col min="14353" max="14353" width="30.7109375" style="1" customWidth="1"/>
    <col min="14354" max="14354" width="45.28515625" style="1" customWidth="1"/>
    <col min="14355" max="14355" width="37.85546875" style="1" customWidth="1"/>
    <col min="14356" max="14356" width="23.85546875" style="1" customWidth="1"/>
    <col min="14357" max="14357" width="38.7109375" style="1" customWidth="1"/>
    <col min="14358" max="14358" width="36.85546875" style="1" customWidth="1"/>
    <col min="14359" max="14359" width="18.28515625" style="1" customWidth="1"/>
    <col min="14360" max="14360" width="20.7109375" style="1" customWidth="1"/>
    <col min="14361" max="14361" width="19.140625" style="1" customWidth="1"/>
    <col min="14362" max="14362" width="15" style="1" customWidth="1"/>
    <col min="14363" max="14386" width="0" style="1" hidden="1" customWidth="1"/>
    <col min="14387" max="14387" width="83.85546875" style="1" customWidth="1"/>
    <col min="14388" max="14591" width="9.140625" style="1"/>
    <col min="14592" max="14592" width="9.7109375" style="1" customWidth="1"/>
    <col min="14593" max="14593" width="19" style="1" customWidth="1"/>
    <col min="14594" max="14594" width="32.7109375" style="1" customWidth="1"/>
    <col min="14595" max="14595" width="15" style="1" customWidth="1"/>
    <col min="14596" max="14596" width="7.28515625" style="1" customWidth="1"/>
    <col min="14597" max="14597" width="53.7109375" style="1" customWidth="1"/>
    <col min="14598" max="14598" width="15.28515625" style="1" customWidth="1"/>
    <col min="14599" max="14599" width="21.7109375" style="1" customWidth="1"/>
    <col min="14600" max="14600" width="17.85546875" style="1" customWidth="1"/>
    <col min="14601" max="14601" width="22.7109375" style="1" customWidth="1"/>
    <col min="14602" max="14602" width="21" style="1" customWidth="1"/>
    <col min="14603" max="14603" width="11.85546875" style="1" customWidth="1"/>
    <col min="14604" max="14604" width="25" style="1" customWidth="1"/>
    <col min="14605" max="14605" width="25.85546875" style="1" customWidth="1"/>
    <col min="14606" max="14606" width="16.28515625" style="1" customWidth="1"/>
    <col min="14607" max="14607" width="18.7109375" style="1" customWidth="1"/>
    <col min="14608" max="14608" width="25.85546875" style="1" customWidth="1"/>
    <col min="14609" max="14609" width="30.7109375" style="1" customWidth="1"/>
    <col min="14610" max="14610" width="45.28515625" style="1" customWidth="1"/>
    <col min="14611" max="14611" width="37.85546875" style="1" customWidth="1"/>
    <col min="14612" max="14612" width="23.85546875" style="1" customWidth="1"/>
    <col min="14613" max="14613" width="38.7109375" style="1" customWidth="1"/>
    <col min="14614" max="14614" width="36.85546875" style="1" customWidth="1"/>
    <col min="14615" max="14615" width="18.28515625" style="1" customWidth="1"/>
    <col min="14616" max="14616" width="20.7109375" style="1" customWidth="1"/>
    <col min="14617" max="14617" width="19.140625" style="1" customWidth="1"/>
    <col min="14618" max="14618" width="15" style="1" customWidth="1"/>
    <col min="14619" max="14642" width="0" style="1" hidden="1" customWidth="1"/>
    <col min="14643" max="14643" width="83.85546875" style="1" customWidth="1"/>
    <col min="14644" max="14847" width="9.140625" style="1"/>
    <col min="14848" max="14848" width="9.7109375" style="1" customWidth="1"/>
    <col min="14849" max="14849" width="19" style="1" customWidth="1"/>
    <col min="14850" max="14850" width="32.7109375" style="1" customWidth="1"/>
    <col min="14851" max="14851" width="15" style="1" customWidth="1"/>
    <col min="14852" max="14852" width="7.28515625" style="1" customWidth="1"/>
    <col min="14853" max="14853" width="53.7109375" style="1" customWidth="1"/>
    <col min="14854" max="14854" width="15.28515625" style="1" customWidth="1"/>
    <col min="14855" max="14855" width="21.7109375" style="1" customWidth="1"/>
    <col min="14856" max="14856" width="17.85546875" style="1" customWidth="1"/>
    <col min="14857" max="14857" width="22.7109375" style="1" customWidth="1"/>
    <col min="14858" max="14858" width="21" style="1" customWidth="1"/>
    <col min="14859" max="14859" width="11.85546875" style="1" customWidth="1"/>
    <col min="14860" max="14860" width="25" style="1" customWidth="1"/>
    <col min="14861" max="14861" width="25.85546875" style="1" customWidth="1"/>
    <col min="14862" max="14862" width="16.28515625" style="1" customWidth="1"/>
    <col min="14863" max="14863" width="18.7109375" style="1" customWidth="1"/>
    <col min="14864" max="14864" width="25.85546875" style="1" customWidth="1"/>
    <col min="14865" max="14865" width="30.7109375" style="1" customWidth="1"/>
    <col min="14866" max="14866" width="45.28515625" style="1" customWidth="1"/>
    <col min="14867" max="14867" width="37.85546875" style="1" customWidth="1"/>
    <col min="14868" max="14868" width="23.85546875" style="1" customWidth="1"/>
    <col min="14869" max="14869" width="38.7109375" style="1" customWidth="1"/>
    <col min="14870" max="14870" width="36.85546875" style="1" customWidth="1"/>
    <col min="14871" max="14871" width="18.28515625" style="1" customWidth="1"/>
    <col min="14872" max="14872" width="20.7109375" style="1" customWidth="1"/>
    <col min="14873" max="14873" width="19.140625" style="1" customWidth="1"/>
    <col min="14874" max="14874" width="15" style="1" customWidth="1"/>
    <col min="14875" max="14898" width="0" style="1" hidden="1" customWidth="1"/>
    <col min="14899" max="14899" width="83.85546875" style="1" customWidth="1"/>
    <col min="14900" max="15103" width="9.140625" style="1"/>
    <col min="15104" max="15104" width="9.7109375" style="1" customWidth="1"/>
    <col min="15105" max="15105" width="19" style="1" customWidth="1"/>
    <col min="15106" max="15106" width="32.7109375" style="1" customWidth="1"/>
    <col min="15107" max="15107" width="15" style="1" customWidth="1"/>
    <col min="15108" max="15108" width="7.28515625" style="1" customWidth="1"/>
    <col min="15109" max="15109" width="53.7109375" style="1" customWidth="1"/>
    <col min="15110" max="15110" width="15.28515625" style="1" customWidth="1"/>
    <col min="15111" max="15111" width="21.7109375" style="1" customWidth="1"/>
    <col min="15112" max="15112" width="17.85546875" style="1" customWidth="1"/>
    <col min="15113" max="15113" width="22.7109375" style="1" customWidth="1"/>
    <col min="15114" max="15114" width="21" style="1" customWidth="1"/>
    <col min="15115" max="15115" width="11.85546875" style="1" customWidth="1"/>
    <col min="15116" max="15116" width="25" style="1" customWidth="1"/>
    <col min="15117" max="15117" width="25.85546875" style="1" customWidth="1"/>
    <col min="15118" max="15118" width="16.28515625" style="1" customWidth="1"/>
    <col min="15119" max="15119" width="18.7109375" style="1" customWidth="1"/>
    <col min="15120" max="15120" width="25.85546875" style="1" customWidth="1"/>
    <col min="15121" max="15121" width="30.7109375" style="1" customWidth="1"/>
    <col min="15122" max="15122" width="45.28515625" style="1" customWidth="1"/>
    <col min="15123" max="15123" width="37.85546875" style="1" customWidth="1"/>
    <col min="15124" max="15124" width="23.85546875" style="1" customWidth="1"/>
    <col min="15125" max="15125" width="38.7109375" style="1" customWidth="1"/>
    <col min="15126" max="15126" width="36.85546875" style="1" customWidth="1"/>
    <col min="15127" max="15127" width="18.28515625" style="1" customWidth="1"/>
    <col min="15128" max="15128" width="20.7109375" style="1" customWidth="1"/>
    <col min="15129" max="15129" width="19.140625" style="1" customWidth="1"/>
    <col min="15130" max="15130" width="15" style="1" customWidth="1"/>
    <col min="15131" max="15154" width="0" style="1" hidden="1" customWidth="1"/>
    <col min="15155" max="15155" width="83.85546875" style="1" customWidth="1"/>
    <col min="15156" max="15359" width="9.140625" style="1"/>
    <col min="15360" max="15360" width="9.7109375" style="1" customWidth="1"/>
    <col min="15361" max="15361" width="19" style="1" customWidth="1"/>
    <col min="15362" max="15362" width="32.7109375" style="1" customWidth="1"/>
    <col min="15363" max="15363" width="15" style="1" customWidth="1"/>
    <col min="15364" max="15364" width="7.28515625" style="1" customWidth="1"/>
    <col min="15365" max="15365" width="53.7109375" style="1" customWidth="1"/>
    <col min="15366" max="15366" width="15.28515625" style="1" customWidth="1"/>
    <col min="15367" max="15367" width="21.7109375" style="1" customWidth="1"/>
    <col min="15368" max="15368" width="17.85546875" style="1" customWidth="1"/>
    <col min="15369" max="15369" width="22.7109375" style="1" customWidth="1"/>
    <col min="15370" max="15370" width="21" style="1" customWidth="1"/>
    <col min="15371" max="15371" width="11.85546875" style="1" customWidth="1"/>
    <col min="15372" max="15372" width="25" style="1" customWidth="1"/>
    <col min="15373" max="15373" width="25.85546875" style="1" customWidth="1"/>
    <col min="15374" max="15374" width="16.28515625" style="1" customWidth="1"/>
    <col min="15375" max="15375" width="18.7109375" style="1" customWidth="1"/>
    <col min="15376" max="15376" width="25.85546875" style="1" customWidth="1"/>
    <col min="15377" max="15377" width="30.7109375" style="1" customWidth="1"/>
    <col min="15378" max="15378" width="45.28515625" style="1" customWidth="1"/>
    <col min="15379" max="15379" width="37.85546875" style="1" customWidth="1"/>
    <col min="15380" max="15380" width="23.85546875" style="1" customWidth="1"/>
    <col min="15381" max="15381" width="38.7109375" style="1" customWidth="1"/>
    <col min="15382" max="15382" width="36.85546875" style="1" customWidth="1"/>
    <col min="15383" max="15383" width="18.28515625" style="1" customWidth="1"/>
    <col min="15384" max="15384" width="20.7109375" style="1" customWidth="1"/>
    <col min="15385" max="15385" width="19.140625" style="1" customWidth="1"/>
    <col min="15386" max="15386" width="15" style="1" customWidth="1"/>
    <col min="15387" max="15410" width="0" style="1" hidden="1" customWidth="1"/>
    <col min="15411" max="15411" width="83.85546875" style="1" customWidth="1"/>
    <col min="15412" max="15615" width="9.140625" style="1"/>
    <col min="15616" max="15616" width="9.7109375" style="1" customWidth="1"/>
    <col min="15617" max="15617" width="19" style="1" customWidth="1"/>
    <col min="15618" max="15618" width="32.7109375" style="1" customWidth="1"/>
    <col min="15619" max="15619" width="15" style="1" customWidth="1"/>
    <col min="15620" max="15620" width="7.28515625" style="1" customWidth="1"/>
    <col min="15621" max="15621" width="53.7109375" style="1" customWidth="1"/>
    <col min="15622" max="15622" width="15.28515625" style="1" customWidth="1"/>
    <col min="15623" max="15623" width="21.7109375" style="1" customWidth="1"/>
    <col min="15624" max="15624" width="17.85546875" style="1" customWidth="1"/>
    <col min="15625" max="15625" width="22.7109375" style="1" customWidth="1"/>
    <col min="15626" max="15626" width="21" style="1" customWidth="1"/>
    <col min="15627" max="15627" width="11.85546875" style="1" customWidth="1"/>
    <col min="15628" max="15628" width="25" style="1" customWidth="1"/>
    <col min="15629" max="15629" width="25.85546875" style="1" customWidth="1"/>
    <col min="15630" max="15630" width="16.28515625" style="1" customWidth="1"/>
    <col min="15631" max="15631" width="18.7109375" style="1" customWidth="1"/>
    <col min="15632" max="15632" width="25.85546875" style="1" customWidth="1"/>
    <col min="15633" max="15633" width="30.7109375" style="1" customWidth="1"/>
    <col min="15634" max="15634" width="45.28515625" style="1" customWidth="1"/>
    <col min="15635" max="15635" width="37.85546875" style="1" customWidth="1"/>
    <col min="15636" max="15636" width="23.85546875" style="1" customWidth="1"/>
    <col min="15637" max="15637" width="38.7109375" style="1" customWidth="1"/>
    <col min="15638" max="15638" width="36.85546875" style="1" customWidth="1"/>
    <col min="15639" max="15639" width="18.28515625" style="1" customWidth="1"/>
    <col min="15640" max="15640" width="20.7109375" style="1" customWidth="1"/>
    <col min="15641" max="15641" width="19.140625" style="1" customWidth="1"/>
    <col min="15642" max="15642" width="15" style="1" customWidth="1"/>
    <col min="15643" max="15666" width="0" style="1" hidden="1" customWidth="1"/>
    <col min="15667" max="15667" width="83.85546875" style="1" customWidth="1"/>
    <col min="15668" max="15871" width="9.140625" style="1"/>
    <col min="15872" max="15872" width="9.7109375" style="1" customWidth="1"/>
    <col min="15873" max="15873" width="19" style="1" customWidth="1"/>
    <col min="15874" max="15874" width="32.7109375" style="1" customWidth="1"/>
    <col min="15875" max="15875" width="15" style="1" customWidth="1"/>
    <col min="15876" max="15876" width="7.28515625" style="1" customWidth="1"/>
    <col min="15877" max="15877" width="53.7109375" style="1" customWidth="1"/>
    <col min="15878" max="15878" width="15.28515625" style="1" customWidth="1"/>
    <col min="15879" max="15879" width="21.7109375" style="1" customWidth="1"/>
    <col min="15880" max="15880" width="17.85546875" style="1" customWidth="1"/>
    <col min="15881" max="15881" width="22.7109375" style="1" customWidth="1"/>
    <col min="15882" max="15882" width="21" style="1" customWidth="1"/>
    <col min="15883" max="15883" width="11.85546875" style="1" customWidth="1"/>
    <col min="15884" max="15884" width="25" style="1" customWidth="1"/>
    <col min="15885" max="15885" width="25.85546875" style="1" customWidth="1"/>
    <col min="15886" max="15886" width="16.28515625" style="1" customWidth="1"/>
    <col min="15887" max="15887" width="18.7109375" style="1" customWidth="1"/>
    <col min="15888" max="15888" width="25.85546875" style="1" customWidth="1"/>
    <col min="15889" max="15889" width="30.7109375" style="1" customWidth="1"/>
    <col min="15890" max="15890" width="45.28515625" style="1" customWidth="1"/>
    <col min="15891" max="15891" width="37.85546875" style="1" customWidth="1"/>
    <col min="15892" max="15892" width="23.85546875" style="1" customWidth="1"/>
    <col min="15893" max="15893" width="38.7109375" style="1" customWidth="1"/>
    <col min="15894" max="15894" width="36.85546875" style="1" customWidth="1"/>
    <col min="15895" max="15895" width="18.28515625" style="1" customWidth="1"/>
    <col min="15896" max="15896" width="20.7109375" style="1" customWidth="1"/>
    <col min="15897" max="15897" width="19.140625" style="1" customWidth="1"/>
    <col min="15898" max="15898" width="15" style="1" customWidth="1"/>
    <col min="15899" max="15922" width="0" style="1" hidden="1" customWidth="1"/>
    <col min="15923" max="15923" width="83.85546875" style="1" customWidth="1"/>
    <col min="15924" max="16127" width="9.140625" style="1"/>
    <col min="16128" max="16128" width="9.7109375" style="1" customWidth="1"/>
    <col min="16129" max="16129" width="19" style="1" customWidth="1"/>
    <col min="16130" max="16130" width="32.7109375" style="1" customWidth="1"/>
    <col min="16131" max="16131" width="15" style="1" customWidth="1"/>
    <col min="16132" max="16132" width="7.28515625" style="1" customWidth="1"/>
    <col min="16133" max="16133" width="53.7109375" style="1" customWidth="1"/>
    <col min="16134" max="16134" width="15.28515625" style="1" customWidth="1"/>
    <col min="16135" max="16135" width="21.7109375" style="1" customWidth="1"/>
    <col min="16136" max="16136" width="17.85546875" style="1" customWidth="1"/>
    <col min="16137" max="16137" width="22.7109375" style="1" customWidth="1"/>
    <col min="16138" max="16138" width="21" style="1" customWidth="1"/>
    <col min="16139" max="16139" width="11.85546875" style="1" customWidth="1"/>
    <col min="16140" max="16140" width="25" style="1" customWidth="1"/>
    <col min="16141" max="16141" width="25.85546875" style="1" customWidth="1"/>
    <col min="16142" max="16142" width="16.28515625" style="1" customWidth="1"/>
    <col min="16143" max="16143" width="18.7109375" style="1" customWidth="1"/>
    <col min="16144" max="16144" width="25.85546875" style="1" customWidth="1"/>
    <col min="16145" max="16145" width="30.7109375" style="1" customWidth="1"/>
    <col min="16146" max="16146" width="45.28515625" style="1" customWidth="1"/>
    <col min="16147" max="16147" width="37.85546875" style="1" customWidth="1"/>
    <col min="16148" max="16148" width="23.85546875" style="1" customWidth="1"/>
    <col min="16149" max="16149" width="38.7109375" style="1" customWidth="1"/>
    <col min="16150" max="16150" width="36.85546875" style="1" customWidth="1"/>
    <col min="16151" max="16151" width="18.28515625" style="1" customWidth="1"/>
    <col min="16152" max="16152" width="20.7109375" style="1" customWidth="1"/>
    <col min="16153" max="16153" width="19.140625" style="1" customWidth="1"/>
    <col min="16154" max="16154" width="15" style="1" customWidth="1"/>
    <col min="16155" max="16178" width="0" style="1" hidden="1" customWidth="1"/>
    <col min="16179" max="16179" width="83.85546875" style="1" customWidth="1"/>
    <col min="16180" max="16384" width="9.140625" style="1"/>
  </cols>
  <sheetData>
    <row r="3" spans="1:51" ht="23.25" customHeight="1" x14ac:dyDescent="0.25">
      <c r="A3" s="1" t="s">
        <v>18</v>
      </c>
      <c r="S3" s="234"/>
      <c r="T3" s="234"/>
      <c r="U3" s="234"/>
      <c r="V3" s="234"/>
      <c r="W3" s="234"/>
      <c r="X3" s="234"/>
      <c r="Y3" s="234"/>
    </row>
    <row r="4" spans="1:51" ht="23.25" customHeight="1" x14ac:dyDescent="0.25">
      <c r="A4" s="6" t="s">
        <v>19</v>
      </c>
      <c r="B4" s="7"/>
      <c r="C4" s="159"/>
      <c r="D4" s="8"/>
      <c r="E4" s="157"/>
      <c r="S4" s="234"/>
      <c r="T4" s="234"/>
      <c r="U4" s="234"/>
      <c r="V4" s="234"/>
      <c r="W4" s="234"/>
      <c r="X4" s="234"/>
      <c r="Y4" s="234"/>
    </row>
    <row r="5" spans="1:51" x14ac:dyDescent="0.25">
      <c r="S5" s="235"/>
      <c r="T5" s="235"/>
      <c r="U5" s="235"/>
      <c r="V5" s="235"/>
      <c r="W5" s="235"/>
      <c r="X5" s="235"/>
      <c r="Y5" s="235"/>
    </row>
    <row r="7" spans="1:51" ht="36" customHeight="1" x14ac:dyDescent="0.25">
      <c r="A7" s="234" t="s">
        <v>20</v>
      </c>
      <c r="B7" s="234"/>
      <c r="C7" s="236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L7" s="4"/>
      <c r="AM7" s="4"/>
      <c r="AN7" s="4"/>
    </row>
    <row r="9" spans="1:51" s="20" customFormat="1" ht="19.5" customHeight="1" x14ac:dyDescent="0.25">
      <c r="A9" s="230" t="s">
        <v>21</v>
      </c>
      <c r="B9" s="237" t="s">
        <v>156</v>
      </c>
      <c r="C9" s="230" t="s">
        <v>0</v>
      </c>
      <c r="D9" s="238" t="s">
        <v>23</v>
      </c>
      <c r="E9" s="230" t="s">
        <v>1</v>
      </c>
      <c r="F9" s="230" t="s">
        <v>2</v>
      </c>
      <c r="G9" s="230"/>
      <c r="H9" s="230"/>
      <c r="I9" s="239" t="s">
        <v>3</v>
      </c>
      <c r="J9" s="230" t="s">
        <v>4</v>
      </c>
      <c r="K9" s="230" t="s">
        <v>5</v>
      </c>
      <c r="L9" s="230"/>
      <c r="M9" s="230"/>
      <c r="N9" s="230"/>
      <c r="O9" s="230"/>
      <c r="P9" s="230"/>
      <c r="Q9" s="230" t="s">
        <v>25</v>
      </c>
      <c r="R9" s="230" t="s">
        <v>26</v>
      </c>
      <c r="S9" s="230" t="s">
        <v>27</v>
      </c>
      <c r="T9" s="230" t="s">
        <v>24</v>
      </c>
      <c r="U9" s="230" t="s">
        <v>28</v>
      </c>
      <c r="V9" s="230" t="s">
        <v>29</v>
      </c>
      <c r="W9" s="230" t="s">
        <v>30</v>
      </c>
      <c r="X9" s="230" t="s">
        <v>31</v>
      </c>
      <c r="Y9" s="230" t="s">
        <v>32</v>
      </c>
      <c r="Z9" s="230" t="s">
        <v>33</v>
      </c>
      <c r="AA9" s="230" t="s">
        <v>34</v>
      </c>
      <c r="AB9" s="156"/>
      <c r="AC9" s="156"/>
      <c r="AD9" s="156"/>
      <c r="AE9" s="156"/>
      <c r="AF9" s="156"/>
      <c r="AG9" s="156"/>
      <c r="AH9" s="156"/>
      <c r="AI9" s="156"/>
      <c r="AJ9" s="161"/>
      <c r="AK9" s="161"/>
      <c r="AL9" s="230" t="s">
        <v>35</v>
      </c>
      <c r="AM9" s="230"/>
      <c r="AN9" s="230"/>
      <c r="AO9" s="156"/>
      <c r="AP9" s="156"/>
      <c r="AQ9" s="156"/>
      <c r="AR9" s="156"/>
      <c r="AS9" s="156"/>
      <c r="AT9" s="156"/>
      <c r="AU9" s="156"/>
      <c r="AV9" s="156"/>
      <c r="AW9" s="230" t="s">
        <v>36</v>
      </c>
      <c r="AX9" s="230" t="s">
        <v>37</v>
      </c>
      <c r="AY9" s="230" t="s">
        <v>6</v>
      </c>
    </row>
    <row r="10" spans="1:51" s="84" customFormat="1" ht="107.45" customHeight="1" x14ac:dyDescent="0.25">
      <c r="A10" s="230"/>
      <c r="B10" s="237"/>
      <c r="C10" s="230"/>
      <c r="D10" s="238"/>
      <c r="E10" s="230"/>
      <c r="F10" s="162" t="s">
        <v>7</v>
      </c>
      <c r="G10" s="156" t="s">
        <v>8</v>
      </c>
      <c r="H10" s="156" t="s">
        <v>9</v>
      </c>
      <c r="I10" s="239"/>
      <c r="J10" s="230"/>
      <c r="K10" s="156" t="s">
        <v>10</v>
      </c>
      <c r="L10" s="156" t="s">
        <v>38</v>
      </c>
      <c r="M10" s="156" t="s">
        <v>12</v>
      </c>
      <c r="N10" s="156" t="s">
        <v>14</v>
      </c>
      <c r="O10" s="156" t="s">
        <v>13</v>
      </c>
      <c r="P10" s="156" t="s">
        <v>39</v>
      </c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156" t="s">
        <v>40</v>
      </c>
      <c r="AC10" s="156" t="s">
        <v>41</v>
      </c>
      <c r="AD10" s="156" t="s">
        <v>42</v>
      </c>
      <c r="AE10" s="156" t="s">
        <v>43</v>
      </c>
      <c r="AF10" s="156" t="s">
        <v>44</v>
      </c>
      <c r="AG10" s="156" t="s">
        <v>45</v>
      </c>
      <c r="AH10" s="156" t="s">
        <v>46</v>
      </c>
      <c r="AI10" s="156" t="s">
        <v>47</v>
      </c>
      <c r="AJ10" s="161" t="s">
        <v>48</v>
      </c>
      <c r="AK10" s="161" t="s">
        <v>49</v>
      </c>
      <c r="AL10" s="156" t="s">
        <v>50</v>
      </c>
      <c r="AM10" s="156" t="s">
        <v>51</v>
      </c>
      <c r="AN10" s="156" t="s">
        <v>11</v>
      </c>
      <c r="AO10" s="156" t="s">
        <v>52</v>
      </c>
      <c r="AP10" s="156" t="s">
        <v>53</v>
      </c>
      <c r="AQ10" s="231" t="s">
        <v>54</v>
      </c>
      <c r="AR10" s="232"/>
      <c r="AS10" s="233"/>
      <c r="AT10" s="156" t="s">
        <v>55</v>
      </c>
      <c r="AU10" s="156" t="s">
        <v>56</v>
      </c>
      <c r="AV10" s="156" t="s">
        <v>57</v>
      </c>
      <c r="AW10" s="230"/>
      <c r="AX10" s="230"/>
      <c r="AY10" s="230"/>
    </row>
    <row r="11" spans="1:51" s="20" customFormat="1" ht="22.9" customHeight="1" x14ac:dyDescent="0.25">
      <c r="A11" s="156"/>
      <c r="B11" s="160" t="s">
        <v>237</v>
      </c>
      <c r="C11" s="12"/>
      <c r="D11" s="161"/>
      <c r="E11" s="156"/>
      <c r="F11" s="162"/>
      <c r="G11" s="156"/>
      <c r="H11" s="156"/>
      <c r="I11" s="162"/>
      <c r="J11" s="15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7"/>
      <c r="AL11" s="156"/>
      <c r="AM11" s="156"/>
      <c r="AN11" s="156"/>
      <c r="AO11" s="16"/>
      <c r="AP11" s="16"/>
      <c r="AQ11" s="18" t="s">
        <v>58</v>
      </c>
      <c r="AR11" s="18" t="s">
        <v>59</v>
      </c>
      <c r="AS11" s="18" t="s">
        <v>60</v>
      </c>
      <c r="AT11" s="19"/>
      <c r="AU11" s="19"/>
      <c r="AV11" s="19"/>
      <c r="AW11" s="16"/>
      <c r="AX11" s="16"/>
      <c r="AY11" s="156"/>
    </row>
    <row r="12" spans="1:51" ht="35.450000000000003" customHeight="1" x14ac:dyDescent="0.25">
      <c r="A12" s="21">
        <v>2</v>
      </c>
      <c r="B12" s="181" t="s">
        <v>238</v>
      </c>
      <c r="C12" s="155" t="s">
        <v>186</v>
      </c>
      <c r="D12" s="127">
        <v>36703</v>
      </c>
      <c r="E12" s="21" t="s">
        <v>63</v>
      </c>
      <c r="F12" s="154" t="s">
        <v>196</v>
      </c>
      <c r="G12" s="163">
        <v>44375</v>
      </c>
      <c r="H12" s="36" t="s">
        <v>195</v>
      </c>
      <c r="I12" s="154" t="s">
        <v>187</v>
      </c>
      <c r="J12" s="52" t="s">
        <v>189</v>
      </c>
      <c r="K12" s="21" t="s">
        <v>16</v>
      </c>
      <c r="L12" s="81" t="s">
        <v>155</v>
      </c>
      <c r="M12" s="36" t="s">
        <v>148</v>
      </c>
      <c r="N12" s="36" t="s">
        <v>15</v>
      </c>
      <c r="O12" s="21" t="s">
        <v>149</v>
      </c>
      <c r="P12" s="81">
        <v>2022</v>
      </c>
      <c r="Q12" s="36" t="s">
        <v>188</v>
      </c>
      <c r="R12" s="22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32"/>
      <c r="AK12" s="32"/>
      <c r="AL12" s="21"/>
      <c r="AM12" s="21"/>
      <c r="AN12" s="21"/>
      <c r="AO12" s="21"/>
      <c r="AP12" s="21"/>
      <c r="AQ12" s="22"/>
      <c r="AR12" s="22"/>
      <c r="AS12" s="22"/>
      <c r="AT12" s="22"/>
      <c r="AU12" s="22"/>
      <c r="AV12" s="22"/>
      <c r="AW12" s="21"/>
      <c r="AX12" s="21"/>
      <c r="AY12" s="22"/>
    </row>
    <row r="13" spans="1:51" ht="36" customHeight="1" x14ac:dyDescent="0.25">
      <c r="A13" s="21">
        <v>3</v>
      </c>
      <c r="B13" s="181" t="s">
        <v>238</v>
      </c>
      <c r="C13" s="23" t="s">
        <v>191</v>
      </c>
      <c r="D13" s="32">
        <v>36050</v>
      </c>
      <c r="E13" s="21" t="s">
        <v>63</v>
      </c>
      <c r="F13" s="33"/>
      <c r="G13" s="21"/>
      <c r="H13" s="21"/>
      <c r="I13" s="33" t="s">
        <v>192</v>
      </c>
      <c r="J13" s="164" t="s">
        <v>194</v>
      </c>
      <c r="K13" s="21" t="s">
        <v>16</v>
      </c>
      <c r="L13" s="81" t="s">
        <v>155</v>
      </c>
      <c r="M13" s="36" t="s">
        <v>148</v>
      </c>
      <c r="N13" s="36" t="s">
        <v>15</v>
      </c>
      <c r="O13" s="21" t="s">
        <v>17</v>
      </c>
      <c r="P13" s="145" t="s">
        <v>190</v>
      </c>
      <c r="Q13" s="21" t="s">
        <v>193</v>
      </c>
      <c r="R13" s="22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32"/>
      <c r="AK13" s="32"/>
      <c r="AL13" s="21"/>
      <c r="AM13" s="21"/>
      <c r="AN13" s="21"/>
      <c r="AO13" s="21"/>
      <c r="AP13" s="21"/>
      <c r="AQ13" s="22"/>
      <c r="AR13" s="22"/>
      <c r="AS13" s="22"/>
      <c r="AT13" s="22"/>
      <c r="AU13" s="22"/>
      <c r="AV13" s="22"/>
      <c r="AW13" s="21"/>
      <c r="AX13" s="21"/>
      <c r="AY13" s="22"/>
    </row>
    <row r="14" spans="1:51" ht="40.15" customHeight="1" x14ac:dyDescent="0.25">
      <c r="A14" s="21">
        <v>4</v>
      </c>
      <c r="B14" s="165" t="s">
        <v>197</v>
      </c>
      <c r="C14" s="23" t="s">
        <v>171</v>
      </c>
      <c r="D14" s="127">
        <v>34716</v>
      </c>
      <c r="E14" s="21" t="s">
        <v>63</v>
      </c>
      <c r="F14" s="33"/>
      <c r="G14" s="21"/>
      <c r="H14" s="128"/>
      <c r="I14" s="33" t="s">
        <v>172</v>
      </c>
      <c r="J14" s="143" t="s">
        <v>173</v>
      </c>
      <c r="K14" s="21" t="s">
        <v>16</v>
      </c>
      <c r="L14" s="36" t="s">
        <v>154</v>
      </c>
      <c r="M14" s="36" t="s">
        <v>148</v>
      </c>
      <c r="N14" s="36" t="s">
        <v>15</v>
      </c>
      <c r="O14" s="81" t="s">
        <v>17</v>
      </c>
      <c r="P14" s="145" t="s">
        <v>160</v>
      </c>
      <c r="Q14" s="94" t="s">
        <v>176</v>
      </c>
      <c r="R14" s="22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32"/>
      <c r="AK14" s="32"/>
      <c r="AL14" s="21"/>
      <c r="AM14" s="21"/>
      <c r="AN14" s="21"/>
      <c r="AO14" s="21"/>
      <c r="AP14" s="21"/>
      <c r="AQ14" s="22"/>
      <c r="AR14" s="22"/>
      <c r="AS14" s="22"/>
      <c r="AT14" s="22"/>
      <c r="AU14" s="22"/>
      <c r="AV14" s="22"/>
      <c r="AW14" s="21"/>
      <c r="AX14" s="21"/>
      <c r="AY14" s="22"/>
    </row>
  </sheetData>
  <autoFilter ref="A11:AX11"/>
  <mergeCells count="29">
    <mergeCell ref="S9:S10"/>
    <mergeCell ref="S3:Y3"/>
    <mergeCell ref="S4:Y4"/>
    <mergeCell ref="S5:Y5"/>
    <mergeCell ref="A7:Z7"/>
    <mergeCell ref="A9:A10"/>
    <mergeCell ref="B9:B10"/>
    <mergeCell ref="C9:C10"/>
    <mergeCell ref="D9:D10"/>
    <mergeCell ref="E9:E10"/>
    <mergeCell ref="F9:H9"/>
    <mergeCell ref="I9:I10"/>
    <mergeCell ref="J9:J10"/>
    <mergeCell ref="K9:P9"/>
    <mergeCell ref="Q9:Q10"/>
    <mergeCell ref="R9:R10"/>
    <mergeCell ref="AY9:AY10"/>
    <mergeCell ref="AQ10:AS10"/>
    <mergeCell ref="T9:T10"/>
    <mergeCell ref="U9:U10"/>
    <mergeCell ref="V9:V10"/>
    <mergeCell ref="W9:W10"/>
    <mergeCell ref="X9:X10"/>
    <mergeCell ref="Y9:Y10"/>
    <mergeCell ref="Z9:Z10"/>
    <mergeCell ref="AA9:AA10"/>
    <mergeCell ref="AL9:AN9"/>
    <mergeCell ref="AW9:AW10"/>
    <mergeCell ref="AX9:AX10"/>
  </mergeCells>
  <hyperlinks>
    <hyperlink ref="J12" r:id="rId1"/>
    <hyperlink ref="J14" r:id="rId2"/>
  </hyperlinks>
  <pageMargins left="0" right="0" top="0.5" bottom="0" header="0.3" footer="0.3"/>
  <pageSetup paperSize="9" scale="60" orientation="landscape" r:id="rId3"/>
  <ignoredErrors>
    <ignoredError sqref="I13 F12" numberStoredAsText="1"/>
  </ignoredError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3:AY15"/>
  <sheetViews>
    <sheetView topLeftCell="A8" zoomScale="115" zoomScaleNormal="115" zoomScaleSheetLayoutView="70" workbookViewId="0">
      <pane xSplit="3" ySplit="4" topLeftCell="D12" activePane="bottomRight" state="frozen"/>
      <selection activeCell="A8" sqref="A8"/>
      <selection pane="topRight" activeCell="D8" sqref="D8"/>
      <selection pane="bottomLeft" activeCell="A12" sqref="A12"/>
      <selection pane="bottomRight" activeCell="E15" sqref="E15"/>
    </sheetView>
  </sheetViews>
  <sheetFormatPr defaultColWidth="9.140625" defaultRowHeight="15.75" x14ac:dyDescent="0.25"/>
  <cols>
    <col min="1" max="1" width="6.85546875" style="148" customWidth="1"/>
    <col min="2" max="2" width="14.5703125" style="2" customWidth="1"/>
    <col min="3" max="3" width="19.85546875" style="3" customWidth="1"/>
    <col min="4" max="4" width="12.42578125" style="4" customWidth="1"/>
    <col min="5" max="5" width="6.140625" style="148" customWidth="1"/>
    <col min="6" max="6" width="14.42578125" style="5" hidden="1" customWidth="1"/>
    <col min="7" max="7" width="11.85546875" style="148" hidden="1" customWidth="1"/>
    <col min="8" max="8" width="20.28515625" style="148" hidden="1" customWidth="1"/>
    <col min="9" max="9" width="12.28515625" style="5" customWidth="1"/>
    <col min="10" max="10" width="25.85546875" style="1" customWidth="1"/>
    <col min="11" max="11" width="8.28515625" style="148" customWidth="1"/>
    <col min="12" max="12" width="19.5703125" style="148" customWidth="1"/>
    <col min="13" max="13" width="18.7109375" style="148" customWidth="1"/>
    <col min="14" max="14" width="6.85546875" style="148" customWidth="1"/>
    <col min="15" max="15" width="8.42578125" style="148" customWidth="1"/>
    <col min="16" max="16" width="11.85546875" style="148" customWidth="1"/>
    <col min="17" max="17" width="20.28515625" style="148" customWidth="1"/>
    <col min="18" max="18" width="31.28515625" style="1" customWidth="1"/>
    <col min="19" max="19" width="12.28515625" style="148" customWidth="1"/>
    <col min="20" max="20" width="23.5703125" style="148" customWidth="1"/>
    <col min="21" max="21" width="26.7109375" style="148" customWidth="1"/>
    <col min="22" max="22" width="19.42578125" style="148" customWidth="1"/>
    <col min="23" max="23" width="12.7109375" style="148" customWidth="1"/>
    <col min="24" max="24" width="20.7109375" style="148" customWidth="1"/>
    <col min="25" max="25" width="19.140625" style="148" customWidth="1"/>
    <col min="26" max="26" width="15" style="148" customWidth="1"/>
    <col min="27" max="28" width="14" style="148" customWidth="1"/>
    <col min="29" max="30" width="13.140625" style="148" customWidth="1"/>
    <col min="31" max="31" width="17" style="148" customWidth="1"/>
    <col min="32" max="32" width="18.7109375" style="148" customWidth="1"/>
    <col min="33" max="33" width="13.28515625" style="148" customWidth="1"/>
    <col min="34" max="34" width="21.7109375" style="148" customWidth="1"/>
    <col min="35" max="35" width="14.140625" style="148" customWidth="1"/>
    <col min="36" max="36" width="26.7109375" style="4" customWidth="1"/>
    <col min="37" max="37" width="22.28515625" style="4" customWidth="1"/>
    <col min="38" max="38" width="14.7109375" style="148" customWidth="1"/>
    <col min="39" max="39" width="29.140625" style="148" customWidth="1"/>
    <col min="40" max="40" width="11.28515625" style="148" customWidth="1"/>
    <col min="41" max="41" width="17" style="148" customWidth="1"/>
    <col min="42" max="42" width="12.85546875" style="148" customWidth="1"/>
    <col min="43" max="43" width="23" style="1" customWidth="1"/>
    <col min="44" max="44" width="23.28515625" style="1" customWidth="1"/>
    <col min="45" max="45" width="26.28515625" style="1" customWidth="1"/>
    <col min="46" max="47" width="15.140625" style="1" customWidth="1"/>
    <col min="48" max="48" width="19.85546875" style="1" customWidth="1"/>
    <col min="49" max="49" width="31.140625" style="148" customWidth="1"/>
    <col min="50" max="50" width="9.140625" style="148" customWidth="1"/>
    <col min="51" max="51" width="19.85546875" style="1" customWidth="1"/>
    <col min="52" max="255" width="9.140625" style="1"/>
    <col min="256" max="256" width="9.7109375" style="1" customWidth="1"/>
    <col min="257" max="257" width="19" style="1" customWidth="1"/>
    <col min="258" max="258" width="32.7109375" style="1" customWidth="1"/>
    <col min="259" max="259" width="15" style="1" customWidth="1"/>
    <col min="260" max="260" width="7.28515625" style="1" customWidth="1"/>
    <col min="261" max="261" width="53.7109375" style="1" customWidth="1"/>
    <col min="262" max="262" width="15.28515625" style="1" customWidth="1"/>
    <col min="263" max="263" width="21.7109375" style="1" customWidth="1"/>
    <col min="264" max="264" width="17.85546875" style="1" customWidth="1"/>
    <col min="265" max="265" width="22.7109375" style="1" customWidth="1"/>
    <col min="266" max="266" width="21" style="1" customWidth="1"/>
    <col min="267" max="267" width="11.85546875" style="1" customWidth="1"/>
    <col min="268" max="268" width="25" style="1" customWidth="1"/>
    <col min="269" max="269" width="25.85546875" style="1" customWidth="1"/>
    <col min="270" max="270" width="16.28515625" style="1" customWidth="1"/>
    <col min="271" max="271" width="18.7109375" style="1" customWidth="1"/>
    <col min="272" max="272" width="25.85546875" style="1" customWidth="1"/>
    <col min="273" max="273" width="30.7109375" style="1" customWidth="1"/>
    <col min="274" max="274" width="45.28515625" style="1" customWidth="1"/>
    <col min="275" max="275" width="37.85546875" style="1" customWidth="1"/>
    <col min="276" max="276" width="23.85546875" style="1" customWidth="1"/>
    <col min="277" max="277" width="38.7109375" style="1" customWidth="1"/>
    <col min="278" max="278" width="36.85546875" style="1" customWidth="1"/>
    <col min="279" max="279" width="18.28515625" style="1" customWidth="1"/>
    <col min="280" max="280" width="20.7109375" style="1" customWidth="1"/>
    <col min="281" max="281" width="19.140625" style="1" customWidth="1"/>
    <col min="282" max="282" width="15" style="1" customWidth="1"/>
    <col min="283" max="306" width="0" style="1" hidden="1" customWidth="1"/>
    <col min="307" max="307" width="83.85546875" style="1" customWidth="1"/>
    <col min="308" max="511" width="9.140625" style="1"/>
    <col min="512" max="512" width="9.7109375" style="1" customWidth="1"/>
    <col min="513" max="513" width="19" style="1" customWidth="1"/>
    <col min="514" max="514" width="32.7109375" style="1" customWidth="1"/>
    <col min="515" max="515" width="15" style="1" customWidth="1"/>
    <col min="516" max="516" width="7.28515625" style="1" customWidth="1"/>
    <col min="517" max="517" width="53.7109375" style="1" customWidth="1"/>
    <col min="518" max="518" width="15.28515625" style="1" customWidth="1"/>
    <col min="519" max="519" width="21.7109375" style="1" customWidth="1"/>
    <col min="520" max="520" width="17.85546875" style="1" customWidth="1"/>
    <col min="521" max="521" width="22.7109375" style="1" customWidth="1"/>
    <col min="522" max="522" width="21" style="1" customWidth="1"/>
    <col min="523" max="523" width="11.85546875" style="1" customWidth="1"/>
    <col min="524" max="524" width="25" style="1" customWidth="1"/>
    <col min="525" max="525" width="25.85546875" style="1" customWidth="1"/>
    <col min="526" max="526" width="16.28515625" style="1" customWidth="1"/>
    <col min="527" max="527" width="18.7109375" style="1" customWidth="1"/>
    <col min="528" max="528" width="25.85546875" style="1" customWidth="1"/>
    <col min="529" max="529" width="30.7109375" style="1" customWidth="1"/>
    <col min="530" max="530" width="45.28515625" style="1" customWidth="1"/>
    <col min="531" max="531" width="37.85546875" style="1" customWidth="1"/>
    <col min="532" max="532" width="23.85546875" style="1" customWidth="1"/>
    <col min="533" max="533" width="38.7109375" style="1" customWidth="1"/>
    <col min="534" max="534" width="36.85546875" style="1" customWidth="1"/>
    <col min="535" max="535" width="18.28515625" style="1" customWidth="1"/>
    <col min="536" max="536" width="20.7109375" style="1" customWidth="1"/>
    <col min="537" max="537" width="19.140625" style="1" customWidth="1"/>
    <col min="538" max="538" width="15" style="1" customWidth="1"/>
    <col min="539" max="562" width="0" style="1" hidden="1" customWidth="1"/>
    <col min="563" max="563" width="83.85546875" style="1" customWidth="1"/>
    <col min="564" max="767" width="9.140625" style="1"/>
    <col min="768" max="768" width="9.7109375" style="1" customWidth="1"/>
    <col min="769" max="769" width="19" style="1" customWidth="1"/>
    <col min="770" max="770" width="32.7109375" style="1" customWidth="1"/>
    <col min="771" max="771" width="15" style="1" customWidth="1"/>
    <col min="772" max="772" width="7.28515625" style="1" customWidth="1"/>
    <col min="773" max="773" width="53.7109375" style="1" customWidth="1"/>
    <col min="774" max="774" width="15.28515625" style="1" customWidth="1"/>
    <col min="775" max="775" width="21.7109375" style="1" customWidth="1"/>
    <col min="776" max="776" width="17.85546875" style="1" customWidth="1"/>
    <col min="777" max="777" width="22.7109375" style="1" customWidth="1"/>
    <col min="778" max="778" width="21" style="1" customWidth="1"/>
    <col min="779" max="779" width="11.85546875" style="1" customWidth="1"/>
    <col min="780" max="780" width="25" style="1" customWidth="1"/>
    <col min="781" max="781" width="25.85546875" style="1" customWidth="1"/>
    <col min="782" max="782" width="16.28515625" style="1" customWidth="1"/>
    <col min="783" max="783" width="18.7109375" style="1" customWidth="1"/>
    <col min="784" max="784" width="25.85546875" style="1" customWidth="1"/>
    <col min="785" max="785" width="30.7109375" style="1" customWidth="1"/>
    <col min="786" max="786" width="45.28515625" style="1" customWidth="1"/>
    <col min="787" max="787" width="37.85546875" style="1" customWidth="1"/>
    <col min="788" max="788" width="23.85546875" style="1" customWidth="1"/>
    <col min="789" max="789" width="38.7109375" style="1" customWidth="1"/>
    <col min="790" max="790" width="36.85546875" style="1" customWidth="1"/>
    <col min="791" max="791" width="18.28515625" style="1" customWidth="1"/>
    <col min="792" max="792" width="20.7109375" style="1" customWidth="1"/>
    <col min="793" max="793" width="19.140625" style="1" customWidth="1"/>
    <col min="794" max="794" width="15" style="1" customWidth="1"/>
    <col min="795" max="818" width="0" style="1" hidden="1" customWidth="1"/>
    <col min="819" max="819" width="83.85546875" style="1" customWidth="1"/>
    <col min="820" max="1023" width="9.140625" style="1"/>
    <col min="1024" max="1024" width="9.7109375" style="1" customWidth="1"/>
    <col min="1025" max="1025" width="19" style="1" customWidth="1"/>
    <col min="1026" max="1026" width="32.7109375" style="1" customWidth="1"/>
    <col min="1027" max="1027" width="15" style="1" customWidth="1"/>
    <col min="1028" max="1028" width="7.28515625" style="1" customWidth="1"/>
    <col min="1029" max="1029" width="53.7109375" style="1" customWidth="1"/>
    <col min="1030" max="1030" width="15.28515625" style="1" customWidth="1"/>
    <col min="1031" max="1031" width="21.7109375" style="1" customWidth="1"/>
    <col min="1032" max="1032" width="17.85546875" style="1" customWidth="1"/>
    <col min="1033" max="1033" width="22.7109375" style="1" customWidth="1"/>
    <col min="1034" max="1034" width="21" style="1" customWidth="1"/>
    <col min="1035" max="1035" width="11.85546875" style="1" customWidth="1"/>
    <col min="1036" max="1036" width="25" style="1" customWidth="1"/>
    <col min="1037" max="1037" width="25.85546875" style="1" customWidth="1"/>
    <col min="1038" max="1038" width="16.28515625" style="1" customWidth="1"/>
    <col min="1039" max="1039" width="18.7109375" style="1" customWidth="1"/>
    <col min="1040" max="1040" width="25.85546875" style="1" customWidth="1"/>
    <col min="1041" max="1041" width="30.7109375" style="1" customWidth="1"/>
    <col min="1042" max="1042" width="45.28515625" style="1" customWidth="1"/>
    <col min="1043" max="1043" width="37.85546875" style="1" customWidth="1"/>
    <col min="1044" max="1044" width="23.85546875" style="1" customWidth="1"/>
    <col min="1045" max="1045" width="38.7109375" style="1" customWidth="1"/>
    <col min="1046" max="1046" width="36.85546875" style="1" customWidth="1"/>
    <col min="1047" max="1047" width="18.28515625" style="1" customWidth="1"/>
    <col min="1048" max="1048" width="20.7109375" style="1" customWidth="1"/>
    <col min="1049" max="1049" width="19.140625" style="1" customWidth="1"/>
    <col min="1050" max="1050" width="15" style="1" customWidth="1"/>
    <col min="1051" max="1074" width="0" style="1" hidden="1" customWidth="1"/>
    <col min="1075" max="1075" width="83.85546875" style="1" customWidth="1"/>
    <col min="1076" max="1279" width="9.140625" style="1"/>
    <col min="1280" max="1280" width="9.7109375" style="1" customWidth="1"/>
    <col min="1281" max="1281" width="19" style="1" customWidth="1"/>
    <col min="1282" max="1282" width="32.7109375" style="1" customWidth="1"/>
    <col min="1283" max="1283" width="15" style="1" customWidth="1"/>
    <col min="1284" max="1284" width="7.28515625" style="1" customWidth="1"/>
    <col min="1285" max="1285" width="53.7109375" style="1" customWidth="1"/>
    <col min="1286" max="1286" width="15.28515625" style="1" customWidth="1"/>
    <col min="1287" max="1287" width="21.7109375" style="1" customWidth="1"/>
    <col min="1288" max="1288" width="17.85546875" style="1" customWidth="1"/>
    <col min="1289" max="1289" width="22.7109375" style="1" customWidth="1"/>
    <col min="1290" max="1290" width="21" style="1" customWidth="1"/>
    <col min="1291" max="1291" width="11.85546875" style="1" customWidth="1"/>
    <col min="1292" max="1292" width="25" style="1" customWidth="1"/>
    <col min="1293" max="1293" width="25.85546875" style="1" customWidth="1"/>
    <col min="1294" max="1294" width="16.28515625" style="1" customWidth="1"/>
    <col min="1295" max="1295" width="18.7109375" style="1" customWidth="1"/>
    <col min="1296" max="1296" width="25.85546875" style="1" customWidth="1"/>
    <col min="1297" max="1297" width="30.7109375" style="1" customWidth="1"/>
    <col min="1298" max="1298" width="45.28515625" style="1" customWidth="1"/>
    <col min="1299" max="1299" width="37.85546875" style="1" customWidth="1"/>
    <col min="1300" max="1300" width="23.85546875" style="1" customWidth="1"/>
    <col min="1301" max="1301" width="38.7109375" style="1" customWidth="1"/>
    <col min="1302" max="1302" width="36.85546875" style="1" customWidth="1"/>
    <col min="1303" max="1303" width="18.28515625" style="1" customWidth="1"/>
    <col min="1304" max="1304" width="20.7109375" style="1" customWidth="1"/>
    <col min="1305" max="1305" width="19.140625" style="1" customWidth="1"/>
    <col min="1306" max="1306" width="15" style="1" customWidth="1"/>
    <col min="1307" max="1330" width="0" style="1" hidden="1" customWidth="1"/>
    <col min="1331" max="1331" width="83.85546875" style="1" customWidth="1"/>
    <col min="1332" max="1535" width="9.140625" style="1"/>
    <col min="1536" max="1536" width="9.7109375" style="1" customWidth="1"/>
    <col min="1537" max="1537" width="19" style="1" customWidth="1"/>
    <col min="1538" max="1538" width="32.7109375" style="1" customWidth="1"/>
    <col min="1539" max="1539" width="15" style="1" customWidth="1"/>
    <col min="1540" max="1540" width="7.28515625" style="1" customWidth="1"/>
    <col min="1541" max="1541" width="53.7109375" style="1" customWidth="1"/>
    <col min="1542" max="1542" width="15.28515625" style="1" customWidth="1"/>
    <col min="1543" max="1543" width="21.7109375" style="1" customWidth="1"/>
    <col min="1544" max="1544" width="17.85546875" style="1" customWidth="1"/>
    <col min="1545" max="1545" width="22.7109375" style="1" customWidth="1"/>
    <col min="1546" max="1546" width="21" style="1" customWidth="1"/>
    <col min="1547" max="1547" width="11.85546875" style="1" customWidth="1"/>
    <col min="1548" max="1548" width="25" style="1" customWidth="1"/>
    <col min="1549" max="1549" width="25.85546875" style="1" customWidth="1"/>
    <col min="1550" max="1550" width="16.28515625" style="1" customWidth="1"/>
    <col min="1551" max="1551" width="18.7109375" style="1" customWidth="1"/>
    <col min="1552" max="1552" width="25.85546875" style="1" customWidth="1"/>
    <col min="1553" max="1553" width="30.7109375" style="1" customWidth="1"/>
    <col min="1554" max="1554" width="45.28515625" style="1" customWidth="1"/>
    <col min="1555" max="1555" width="37.85546875" style="1" customWidth="1"/>
    <col min="1556" max="1556" width="23.85546875" style="1" customWidth="1"/>
    <col min="1557" max="1557" width="38.7109375" style="1" customWidth="1"/>
    <col min="1558" max="1558" width="36.85546875" style="1" customWidth="1"/>
    <col min="1559" max="1559" width="18.28515625" style="1" customWidth="1"/>
    <col min="1560" max="1560" width="20.7109375" style="1" customWidth="1"/>
    <col min="1561" max="1561" width="19.140625" style="1" customWidth="1"/>
    <col min="1562" max="1562" width="15" style="1" customWidth="1"/>
    <col min="1563" max="1586" width="0" style="1" hidden="1" customWidth="1"/>
    <col min="1587" max="1587" width="83.85546875" style="1" customWidth="1"/>
    <col min="1588" max="1791" width="9.140625" style="1"/>
    <col min="1792" max="1792" width="9.7109375" style="1" customWidth="1"/>
    <col min="1793" max="1793" width="19" style="1" customWidth="1"/>
    <col min="1794" max="1794" width="32.7109375" style="1" customWidth="1"/>
    <col min="1795" max="1795" width="15" style="1" customWidth="1"/>
    <col min="1796" max="1796" width="7.28515625" style="1" customWidth="1"/>
    <col min="1797" max="1797" width="53.7109375" style="1" customWidth="1"/>
    <col min="1798" max="1798" width="15.28515625" style="1" customWidth="1"/>
    <col min="1799" max="1799" width="21.7109375" style="1" customWidth="1"/>
    <col min="1800" max="1800" width="17.85546875" style="1" customWidth="1"/>
    <col min="1801" max="1801" width="22.7109375" style="1" customWidth="1"/>
    <col min="1802" max="1802" width="21" style="1" customWidth="1"/>
    <col min="1803" max="1803" width="11.85546875" style="1" customWidth="1"/>
    <col min="1804" max="1804" width="25" style="1" customWidth="1"/>
    <col min="1805" max="1805" width="25.85546875" style="1" customWidth="1"/>
    <col min="1806" max="1806" width="16.28515625" style="1" customWidth="1"/>
    <col min="1807" max="1807" width="18.7109375" style="1" customWidth="1"/>
    <col min="1808" max="1808" width="25.85546875" style="1" customWidth="1"/>
    <col min="1809" max="1809" width="30.7109375" style="1" customWidth="1"/>
    <col min="1810" max="1810" width="45.28515625" style="1" customWidth="1"/>
    <col min="1811" max="1811" width="37.85546875" style="1" customWidth="1"/>
    <col min="1812" max="1812" width="23.85546875" style="1" customWidth="1"/>
    <col min="1813" max="1813" width="38.7109375" style="1" customWidth="1"/>
    <col min="1814" max="1814" width="36.85546875" style="1" customWidth="1"/>
    <col min="1815" max="1815" width="18.28515625" style="1" customWidth="1"/>
    <col min="1816" max="1816" width="20.7109375" style="1" customWidth="1"/>
    <col min="1817" max="1817" width="19.140625" style="1" customWidth="1"/>
    <col min="1818" max="1818" width="15" style="1" customWidth="1"/>
    <col min="1819" max="1842" width="0" style="1" hidden="1" customWidth="1"/>
    <col min="1843" max="1843" width="83.85546875" style="1" customWidth="1"/>
    <col min="1844" max="2047" width="9.140625" style="1"/>
    <col min="2048" max="2048" width="9.7109375" style="1" customWidth="1"/>
    <col min="2049" max="2049" width="19" style="1" customWidth="1"/>
    <col min="2050" max="2050" width="32.7109375" style="1" customWidth="1"/>
    <col min="2051" max="2051" width="15" style="1" customWidth="1"/>
    <col min="2052" max="2052" width="7.28515625" style="1" customWidth="1"/>
    <col min="2053" max="2053" width="53.7109375" style="1" customWidth="1"/>
    <col min="2054" max="2054" width="15.28515625" style="1" customWidth="1"/>
    <col min="2055" max="2055" width="21.7109375" style="1" customWidth="1"/>
    <col min="2056" max="2056" width="17.85546875" style="1" customWidth="1"/>
    <col min="2057" max="2057" width="22.7109375" style="1" customWidth="1"/>
    <col min="2058" max="2058" width="21" style="1" customWidth="1"/>
    <col min="2059" max="2059" width="11.85546875" style="1" customWidth="1"/>
    <col min="2060" max="2060" width="25" style="1" customWidth="1"/>
    <col min="2061" max="2061" width="25.85546875" style="1" customWidth="1"/>
    <col min="2062" max="2062" width="16.28515625" style="1" customWidth="1"/>
    <col min="2063" max="2063" width="18.7109375" style="1" customWidth="1"/>
    <col min="2064" max="2064" width="25.85546875" style="1" customWidth="1"/>
    <col min="2065" max="2065" width="30.7109375" style="1" customWidth="1"/>
    <col min="2066" max="2066" width="45.28515625" style="1" customWidth="1"/>
    <col min="2067" max="2067" width="37.85546875" style="1" customWidth="1"/>
    <col min="2068" max="2068" width="23.85546875" style="1" customWidth="1"/>
    <col min="2069" max="2069" width="38.7109375" style="1" customWidth="1"/>
    <col min="2070" max="2070" width="36.85546875" style="1" customWidth="1"/>
    <col min="2071" max="2071" width="18.28515625" style="1" customWidth="1"/>
    <col min="2072" max="2072" width="20.7109375" style="1" customWidth="1"/>
    <col min="2073" max="2073" width="19.140625" style="1" customWidth="1"/>
    <col min="2074" max="2074" width="15" style="1" customWidth="1"/>
    <col min="2075" max="2098" width="0" style="1" hidden="1" customWidth="1"/>
    <col min="2099" max="2099" width="83.85546875" style="1" customWidth="1"/>
    <col min="2100" max="2303" width="9.140625" style="1"/>
    <col min="2304" max="2304" width="9.7109375" style="1" customWidth="1"/>
    <col min="2305" max="2305" width="19" style="1" customWidth="1"/>
    <col min="2306" max="2306" width="32.7109375" style="1" customWidth="1"/>
    <col min="2307" max="2307" width="15" style="1" customWidth="1"/>
    <col min="2308" max="2308" width="7.28515625" style="1" customWidth="1"/>
    <col min="2309" max="2309" width="53.7109375" style="1" customWidth="1"/>
    <col min="2310" max="2310" width="15.28515625" style="1" customWidth="1"/>
    <col min="2311" max="2311" width="21.7109375" style="1" customWidth="1"/>
    <col min="2312" max="2312" width="17.85546875" style="1" customWidth="1"/>
    <col min="2313" max="2313" width="22.7109375" style="1" customWidth="1"/>
    <col min="2314" max="2314" width="21" style="1" customWidth="1"/>
    <col min="2315" max="2315" width="11.85546875" style="1" customWidth="1"/>
    <col min="2316" max="2316" width="25" style="1" customWidth="1"/>
    <col min="2317" max="2317" width="25.85546875" style="1" customWidth="1"/>
    <col min="2318" max="2318" width="16.28515625" style="1" customWidth="1"/>
    <col min="2319" max="2319" width="18.7109375" style="1" customWidth="1"/>
    <col min="2320" max="2320" width="25.85546875" style="1" customWidth="1"/>
    <col min="2321" max="2321" width="30.7109375" style="1" customWidth="1"/>
    <col min="2322" max="2322" width="45.28515625" style="1" customWidth="1"/>
    <col min="2323" max="2323" width="37.85546875" style="1" customWidth="1"/>
    <col min="2324" max="2324" width="23.85546875" style="1" customWidth="1"/>
    <col min="2325" max="2325" width="38.7109375" style="1" customWidth="1"/>
    <col min="2326" max="2326" width="36.85546875" style="1" customWidth="1"/>
    <col min="2327" max="2327" width="18.28515625" style="1" customWidth="1"/>
    <col min="2328" max="2328" width="20.7109375" style="1" customWidth="1"/>
    <col min="2329" max="2329" width="19.140625" style="1" customWidth="1"/>
    <col min="2330" max="2330" width="15" style="1" customWidth="1"/>
    <col min="2331" max="2354" width="0" style="1" hidden="1" customWidth="1"/>
    <col min="2355" max="2355" width="83.85546875" style="1" customWidth="1"/>
    <col min="2356" max="2559" width="9.140625" style="1"/>
    <col min="2560" max="2560" width="9.7109375" style="1" customWidth="1"/>
    <col min="2561" max="2561" width="19" style="1" customWidth="1"/>
    <col min="2562" max="2562" width="32.7109375" style="1" customWidth="1"/>
    <col min="2563" max="2563" width="15" style="1" customWidth="1"/>
    <col min="2564" max="2564" width="7.28515625" style="1" customWidth="1"/>
    <col min="2565" max="2565" width="53.7109375" style="1" customWidth="1"/>
    <col min="2566" max="2566" width="15.28515625" style="1" customWidth="1"/>
    <col min="2567" max="2567" width="21.7109375" style="1" customWidth="1"/>
    <col min="2568" max="2568" width="17.85546875" style="1" customWidth="1"/>
    <col min="2569" max="2569" width="22.7109375" style="1" customWidth="1"/>
    <col min="2570" max="2570" width="21" style="1" customWidth="1"/>
    <col min="2571" max="2571" width="11.85546875" style="1" customWidth="1"/>
    <col min="2572" max="2572" width="25" style="1" customWidth="1"/>
    <col min="2573" max="2573" width="25.85546875" style="1" customWidth="1"/>
    <col min="2574" max="2574" width="16.28515625" style="1" customWidth="1"/>
    <col min="2575" max="2575" width="18.7109375" style="1" customWidth="1"/>
    <col min="2576" max="2576" width="25.85546875" style="1" customWidth="1"/>
    <col min="2577" max="2577" width="30.7109375" style="1" customWidth="1"/>
    <col min="2578" max="2578" width="45.28515625" style="1" customWidth="1"/>
    <col min="2579" max="2579" width="37.85546875" style="1" customWidth="1"/>
    <col min="2580" max="2580" width="23.85546875" style="1" customWidth="1"/>
    <col min="2581" max="2581" width="38.7109375" style="1" customWidth="1"/>
    <col min="2582" max="2582" width="36.85546875" style="1" customWidth="1"/>
    <col min="2583" max="2583" width="18.28515625" style="1" customWidth="1"/>
    <col min="2584" max="2584" width="20.7109375" style="1" customWidth="1"/>
    <col min="2585" max="2585" width="19.140625" style="1" customWidth="1"/>
    <col min="2586" max="2586" width="15" style="1" customWidth="1"/>
    <col min="2587" max="2610" width="0" style="1" hidden="1" customWidth="1"/>
    <col min="2611" max="2611" width="83.85546875" style="1" customWidth="1"/>
    <col min="2612" max="2815" width="9.140625" style="1"/>
    <col min="2816" max="2816" width="9.7109375" style="1" customWidth="1"/>
    <col min="2817" max="2817" width="19" style="1" customWidth="1"/>
    <col min="2818" max="2818" width="32.7109375" style="1" customWidth="1"/>
    <col min="2819" max="2819" width="15" style="1" customWidth="1"/>
    <col min="2820" max="2820" width="7.28515625" style="1" customWidth="1"/>
    <col min="2821" max="2821" width="53.7109375" style="1" customWidth="1"/>
    <col min="2822" max="2822" width="15.28515625" style="1" customWidth="1"/>
    <col min="2823" max="2823" width="21.7109375" style="1" customWidth="1"/>
    <col min="2824" max="2824" width="17.85546875" style="1" customWidth="1"/>
    <col min="2825" max="2825" width="22.7109375" style="1" customWidth="1"/>
    <col min="2826" max="2826" width="21" style="1" customWidth="1"/>
    <col min="2827" max="2827" width="11.85546875" style="1" customWidth="1"/>
    <col min="2828" max="2828" width="25" style="1" customWidth="1"/>
    <col min="2829" max="2829" width="25.85546875" style="1" customWidth="1"/>
    <col min="2830" max="2830" width="16.28515625" style="1" customWidth="1"/>
    <col min="2831" max="2831" width="18.7109375" style="1" customWidth="1"/>
    <col min="2832" max="2832" width="25.85546875" style="1" customWidth="1"/>
    <col min="2833" max="2833" width="30.7109375" style="1" customWidth="1"/>
    <col min="2834" max="2834" width="45.28515625" style="1" customWidth="1"/>
    <col min="2835" max="2835" width="37.85546875" style="1" customWidth="1"/>
    <col min="2836" max="2836" width="23.85546875" style="1" customWidth="1"/>
    <col min="2837" max="2837" width="38.7109375" style="1" customWidth="1"/>
    <col min="2838" max="2838" width="36.85546875" style="1" customWidth="1"/>
    <col min="2839" max="2839" width="18.28515625" style="1" customWidth="1"/>
    <col min="2840" max="2840" width="20.7109375" style="1" customWidth="1"/>
    <col min="2841" max="2841" width="19.140625" style="1" customWidth="1"/>
    <col min="2842" max="2842" width="15" style="1" customWidth="1"/>
    <col min="2843" max="2866" width="0" style="1" hidden="1" customWidth="1"/>
    <col min="2867" max="2867" width="83.85546875" style="1" customWidth="1"/>
    <col min="2868" max="3071" width="9.140625" style="1"/>
    <col min="3072" max="3072" width="9.7109375" style="1" customWidth="1"/>
    <col min="3073" max="3073" width="19" style="1" customWidth="1"/>
    <col min="3074" max="3074" width="32.7109375" style="1" customWidth="1"/>
    <col min="3075" max="3075" width="15" style="1" customWidth="1"/>
    <col min="3076" max="3076" width="7.28515625" style="1" customWidth="1"/>
    <col min="3077" max="3077" width="53.7109375" style="1" customWidth="1"/>
    <col min="3078" max="3078" width="15.28515625" style="1" customWidth="1"/>
    <col min="3079" max="3079" width="21.7109375" style="1" customWidth="1"/>
    <col min="3080" max="3080" width="17.85546875" style="1" customWidth="1"/>
    <col min="3081" max="3081" width="22.7109375" style="1" customWidth="1"/>
    <col min="3082" max="3082" width="21" style="1" customWidth="1"/>
    <col min="3083" max="3083" width="11.85546875" style="1" customWidth="1"/>
    <col min="3084" max="3084" width="25" style="1" customWidth="1"/>
    <col min="3085" max="3085" width="25.85546875" style="1" customWidth="1"/>
    <col min="3086" max="3086" width="16.28515625" style="1" customWidth="1"/>
    <col min="3087" max="3087" width="18.7109375" style="1" customWidth="1"/>
    <col min="3088" max="3088" width="25.85546875" style="1" customWidth="1"/>
    <col min="3089" max="3089" width="30.7109375" style="1" customWidth="1"/>
    <col min="3090" max="3090" width="45.28515625" style="1" customWidth="1"/>
    <col min="3091" max="3091" width="37.85546875" style="1" customWidth="1"/>
    <col min="3092" max="3092" width="23.85546875" style="1" customWidth="1"/>
    <col min="3093" max="3093" width="38.7109375" style="1" customWidth="1"/>
    <col min="3094" max="3094" width="36.85546875" style="1" customWidth="1"/>
    <col min="3095" max="3095" width="18.28515625" style="1" customWidth="1"/>
    <col min="3096" max="3096" width="20.7109375" style="1" customWidth="1"/>
    <col min="3097" max="3097" width="19.140625" style="1" customWidth="1"/>
    <col min="3098" max="3098" width="15" style="1" customWidth="1"/>
    <col min="3099" max="3122" width="0" style="1" hidden="1" customWidth="1"/>
    <col min="3123" max="3123" width="83.85546875" style="1" customWidth="1"/>
    <col min="3124" max="3327" width="9.140625" style="1"/>
    <col min="3328" max="3328" width="9.7109375" style="1" customWidth="1"/>
    <col min="3329" max="3329" width="19" style="1" customWidth="1"/>
    <col min="3330" max="3330" width="32.7109375" style="1" customWidth="1"/>
    <col min="3331" max="3331" width="15" style="1" customWidth="1"/>
    <col min="3332" max="3332" width="7.28515625" style="1" customWidth="1"/>
    <col min="3333" max="3333" width="53.7109375" style="1" customWidth="1"/>
    <col min="3334" max="3334" width="15.28515625" style="1" customWidth="1"/>
    <col min="3335" max="3335" width="21.7109375" style="1" customWidth="1"/>
    <col min="3336" max="3336" width="17.85546875" style="1" customWidth="1"/>
    <col min="3337" max="3337" width="22.7109375" style="1" customWidth="1"/>
    <col min="3338" max="3338" width="21" style="1" customWidth="1"/>
    <col min="3339" max="3339" width="11.85546875" style="1" customWidth="1"/>
    <col min="3340" max="3340" width="25" style="1" customWidth="1"/>
    <col min="3341" max="3341" width="25.85546875" style="1" customWidth="1"/>
    <col min="3342" max="3342" width="16.28515625" style="1" customWidth="1"/>
    <col min="3343" max="3343" width="18.7109375" style="1" customWidth="1"/>
    <col min="3344" max="3344" width="25.85546875" style="1" customWidth="1"/>
    <col min="3345" max="3345" width="30.7109375" style="1" customWidth="1"/>
    <col min="3346" max="3346" width="45.28515625" style="1" customWidth="1"/>
    <col min="3347" max="3347" width="37.85546875" style="1" customWidth="1"/>
    <col min="3348" max="3348" width="23.85546875" style="1" customWidth="1"/>
    <col min="3349" max="3349" width="38.7109375" style="1" customWidth="1"/>
    <col min="3350" max="3350" width="36.85546875" style="1" customWidth="1"/>
    <col min="3351" max="3351" width="18.28515625" style="1" customWidth="1"/>
    <col min="3352" max="3352" width="20.7109375" style="1" customWidth="1"/>
    <col min="3353" max="3353" width="19.140625" style="1" customWidth="1"/>
    <col min="3354" max="3354" width="15" style="1" customWidth="1"/>
    <col min="3355" max="3378" width="0" style="1" hidden="1" customWidth="1"/>
    <col min="3379" max="3379" width="83.85546875" style="1" customWidth="1"/>
    <col min="3380" max="3583" width="9.140625" style="1"/>
    <col min="3584" max="3584" width="9.7109375" style="1" customWidth="1"/>
    <col min="3585" max="3585" width="19" style="1" customWidth="1"/>
    <col min="3586" max="3586" width="32.7109375" style="1" customWidth="1"/>
    <col min="3587" max="3587" width="15" style="1" customWidth="1"/>
    <col min="3588" max="3588" width="7.28515625" style="1" customWidth="1"/>
    <col min="3589" max="3589" width="53.7109375" style="1" customWidth="1"/>
    <col min="3590" max="3590" width="15.28515625" style="1" customWidth="1"/>
    <col min="3591" max="3591" width="21.7109375" style="1" customWidth="1"/>
    <col min="3592" max="3592" width="17.85546875" style="1" customWidth="1"/>
    <col min="3593" max="3593" width="22.7109375" style="1" customWidth="1"/>
    <col min="3594" max="3594" width="21" style="1" customWidth="1"/>
    <col min="3595" max="3595" width="11.85546875" style="1" customWidth="1"/>
    <col min="3596" max="3596" width="25" style="1" customWidth="1"/>
    <col min="3597" max="3597" width="25.85546875" style="1" customWidth="1"/>
    <col min="3598" max="3598" width="16.28515625" style="1" customWidth="1"/>
    <col min="3599" max="3599" width="18.7109375" style="1" customWidth="1"/>
    <col min="3600" max="3600" width="25.85546875" style="1" customWidth="1"/>
    <col min="3601" max="3601" width="30.7109375" style="1" customWidth="1"/>
    <col min="3602" max="3602" width="45.28515625" style="1" customWidth="1"/>
    <col min="3603" max="3603" width="37.85546875" style="1" customWidth="1"/>
    <col min="3604" max="3604" width="23.85546875" style="1" customWidth="1"/>
    <col min="3605" max="3605" width="38.7109375" style="1" customWidth="1"/>
    <col min="3606" max="3606" width="36.85546875" style="1" customWidth="1"/>
    <col min="3607" max="3607" width="18.28515625" style="1" customWidth="1"/>
    <col min="3608" max="3608" width="20.7109375" style="1" customWidth="1"/>
    <col min="3609" max="3609" width="19.140625" style="1" customWidth="1"/>
    <col min="3610" max="3610" width="15" style="1" customWidth="1"/>
    <col min="3611" max="3634" width="0" style="1" hidden="1" customWidth="1"/>
    <col min="3635" max="3635" width="83.85546875" style="1" customWidth="1"/>
    <col min="3636" max="3839" width="9.140625" style="1"/>
    <col min="3840" max="3840" width="9.7109375" style="1" customWidth="1"/>
    <col min="3841" max="3841" width="19" style="1" customWidth="1"/>
    <col min="3842" max="3842" width="32.7109375" style="1" customWidth="1"/>
    <col min="3843" max="3843" width="15" style="1" customWidth="1"/>
    <col min="3844" max="3844" width="7.28515625" style="1" customWidth="1"/>
    <col min="3845" max="3845" width="53.7109375" style="1" customWidth="1"/>
    <col min="3846" max="3846" width="15.28515625" style="1" customWidth="1"/>
    <col min="3847" max="3847" width="21.7109375" style="1" customWidth="1"/>
    <col min="3848" max="3848" width="17.85546875" style="1" customWidth="1"/>
    <col min="3849" max="3849" width="22.7109375" style="1" customWidth="1"/>
    <col min="3850" max="3850" width="21" style="1" customWidth="1"/>
    <col min="3851" max="3851" width="11.85546875" style="1" customWidth="1"/>
    <col min="3852" max="3852" width="25" style="1" customWidth="1"/>
    <col min="3853" max="3853" width="25.85546875" style="1" customWidth="1"/>
    <col min="3854" max="3854" width="16.28515625" style="1" customWidth="1"/>
    <col min="3855" max="3855" width="18.7109375" style="1" customWidth="1"/>
    <col min="3856" max="3856" width="25.85546875" style="1" customWidth="1"/>
    <col min="3857" max="3857" width="30.7109375" style="1" customWidth="1"/>
    <col min="3858" max="3858" width="45.28515625" style="1" customWidth="1"/>
    <col min="3859" max="3859" width="37.85546875" style="1" customWidth="1"/>
    <col min="3860" max="3860" width="23.85546875" style="1" customWidth="1"/>
    <col min="3861" max="3861" width="38.7109375" style="1" customWidth="1"/>
    <col min="3862" max="3862" width="36.85546875" style="1" customWidth="1"/>
    <col min="3863" max="3863" width="18.28515625" style="1" customWidth="1"/>
    <col min="3864" max="3864" width="20.7109375" style="1" customWidth="1"/>
    <col min="3865" max="3865" width="19.140625" style="1" customWidth="1"/>
    <col min="3866" max="3866" width="15" style="1" customWidth="1"/>
    <col min="3867" max="3890" width="0" style="1" hidden="1" customWidth="1"/>
    <col min="3891" max="3891" width="83.85546875" style="1" customWidth="1"/>
    <col min="3892" max="4095" width="9.140625" style="1"/>
    <col min="4096" max="4096" width="9.7109375" style="1" customWidth="1"/>
    <col min="4097" max="4097" width="19" style="1" customWidth="1"/>
    <col min="4098" max="4098" width="32.7109375" style="1" customWidth="1"/>
    <col min="4099" max="4099" width="15" style="1" customWidth="1"/>
    <col min="4100" max="4100" width="7.28515625" style="1" customWidth="1"/>
    <col min="4101" max="4101" width="53.7109375" style="1" customWidth="1"/>
    <col min="4102" max="4102" width="15.28515625" style="1" customWidth="1"/>
    <col min="4103" max="4103" width="21.7109375" style="1" customWidth="1"/>
    <col min="4104" max="4104" width="17.85546875" style="1" customWidth="1"/>
    <col min="4105" max="4105" width="22.7109375" style="1" customWidth="1"/>
    <col min="4106" max="4106" width="21" style="1" customWidth="1"/>
    <col min="4107" max="4107" width="11.85546875" style="1" customWidth="1"/>
    <col min="4108" max="4108" width="25" style="1" customWidth="1"/>
    <col min="4109" max="4109" width="25.85546875" style="1" customWidth="1"/>
    <col min="4110" max="4110" width="16.28515625" style="1" customWidth="1"/>
    <col min="4111" max="4111" width="18.7109375" style="1" customWidth="1"/>
    <col min="4112" max="4112" width="25.85546875" style="1" customWidth="1"/>
    <col min="4113" max="4113" width="30.7109375" style="1" customWidth="1"/>
    <col min="4114" max="4114" width="45.28515625" style="1" customWidth="1"/>
    <col min="4115" max="4115" width="37.85546875" style="1" customWidth="1"/>
    <col min="4116" max="4116" width="23.85546875" style="1" customWidth="1"/>
    <col min="4117" max="4117" width="38.7109375" style="1" customWidth="1"/>
    <col min="4118" max="4118" width="36.85546875" style="1" customWidth="1"/>
    <col min="4119" max="4119" width="18.28515625" style="1" customWidth="1"/>
    <col min="4120" max="4120" width="20.7109375" style="1" customWidth="1"/>
    <col min="4121" max="4121" width="19.140625" style="1" customWidth="1"/>
    <col min="4122" max="4122" width="15" style="1" customWidth="1"/>
    <col min="4123" max="4146" width="0" style="1" hidden="1" customWidth="1"/>
    <col min="4147" max="4147" width="83.85546875" style="1" customWidth="1"/>
    <col min="4148" max="4351" width="9.140625" style="1"/>
    <col min="4352" max="4352" width="9.7109375" style="1" customWidth="1"/>
    <col min="4353" max="4353" width="19" style="1" customWidth="1"/>
    <col min="4354" max="4354" width="32.7109375" style="1" customWidth="1"/>
    <col min="4355" max="4355" width="15" style="1" customWidth="1"/>
    <col min="4356" max="4356" width="7.28515625" style="1" customWidth="1"/>
    <col min="4357" max="4357" width="53.7109375" style="1" customWidth="1"/>
    <col min="4358" max="4358" width="15.28515625" style="1" customWidth="1"/>
    <col min="4359" max="4359" width="21.7109375" style="1" customWidth="1"/>
    <col min="4360" max="4360" width="17.85546875" style="1" customWidth="1"/>
    <col min="4361" max="4361" width="22.7109375" style="1" customWidth="1"/>
    <col min="4362" max="4362" width="21" style="1" customWidth="1"/>
    <col min="4363" max="4363" width="11.85546875" style="1" customWidth="1"/>
    <col min="4364" max="4364" width="25" style="1" customWidth="1"/>
    <col min="4365" max="4365" width="25.85546875" style="1" customWidth="1"/>
    <col min="4366" max="4366" width="16.28515625" style="1" customWidth="1"/>
    <col min="4367" max="4367" width="18.7109375" style="1" customWidth="1"/>
    <col min="4368" max="4368" width="25.85546875" style="1" customWidth="1"/>
    <col min="4369" max="4369" width="30.7109375" style="1" customWidth="1"/>
    <col min="4370" max="4370" width="45.28515625" style="1" customWidth="1"/>
    <col min="4371" max="4371" width="37.85546875" style="1" customWidth="1"/>
    <col min="4372" max="4372" width="23.85546875" style="1" customWidth="1"/>
    <col min="4373" max="4373" width="38.7109375" style="1" customWidth="1"/>
    <col min="4374" max="4374" width="36.85546875" style="1" customWidth="1"/>
    <col min="4375" max="4375" width="18.28515625" style="1" customWidth="1"/>
    <col min="4376" max="4376" width="20.7109375" style="1" customWidth="1"/>
    <col min="4377" max="4377" width="19.140625" style="1" customWidth="1"/>
    <col min="4378" max="4378" width="15" style="1" customWidth="1"/>
    <col min="4379" max="4402" width="0" style="1" hidden="1" customWidth="1"/>
    <col min="4403" max="4403" width="83.85546875" style="1" customWidth="1"/>
    <col min="4404" max="4607" width="9.140625" style="1"/>
    <col min="4608" max="4608" width="9.7109375" style="1" customWidth="1"/>
    <col min="4609" max="4609" width="19" style="1" customWidth="1"/>
    <col min="4610" max="4610" width="32.7109375" style="1" customWidth="1"/>
    <col min="4611" max="4611" width="15" style="1" customWidth="1"/>
    <col min="4612" max="4612" width="7.28515625" style="1" customWidth="1"/>
    <col min="4613" max="4613" width="53.7109375" style="1" customWidth="1"/>
    <col min="4614" max="4614" width="15.28515625" style="1" customWidth="1"/>
    <col min="4615" max="4615" width="21.7109375" style="1" customWidth="1"/>
    <col min="4616" max="4616" width="17.85546875" style="1" customWidth="1"/>
    <col min="4617" max="4617" width="22.7109375" style="1" customWidth="1"/>
    <col min="4618" max="4618" width="21" style="1" customWidth="1"/>
    <col min="4619" max="4619" width="11.85546875" style="1" customWidth="1"/>
    <col min="4620" max="4620" width="25" style="1" customWidth="1"/>
    <col min="4621" max="4621" width="25.85546875" style="1" customWidth="1"/>
    <col min="4622" max="4622" width="16.28515625" style="1" customWidth="1"/>
    <col min="4623" max="4623" width="18.7109375" style="1" customWidth="1"/>
    <col min="4624" max="4624" width="25.85546875" style="1" customWidth="1"/>
    <col min="4625" max="4625" width="30.7109375" style="1" customWidth="1"/>
    <col min="4626" max="4626" width="45.28515625" style="1" customWidth="1"/>
    <col min="4627" max="4627" width="37.85546875" style="1" customWidth="1"/>
    <col min="4628" max="4628" width="23.85546875" style="1" customWidth="1"/>
    <col min="4629" max="4629" width="38.7109375" style="1" customWidth="1"/>
    <col min="4630" max="4630" width="36.85546875" style="1" customWidth="1"/>
    <col min="4631" max="4631" width="18.28515625" style="1" customWidth="1"/>
    <col min="4632" max="4632" width="20.7109375" style="1" customWidth="1"/>
    <col min="4633" max="4633" width="19.140625" style="1" customWidth="1"/>
    <col min="4634" max="4634" width="15" style="1" customWidth="1"/>
    <col min="4635" max="4658" width="0" style="1" hidden="1" customWidth="1"/>
    <col min="4659" max="4659" width="83.85546875" style="1" customWidth="1"/>
    <col min="4660" max="4863" width="9.140625" style="1"/>
    <col min="4864" max="4864" width="9.7109375" style="1" customWidth="1"/>
    <col min="4865" max="4865" width="19" style="1" customWidth="1"/>
    <col min="4866" max="4866" width="32.7109375" style="1" customWidth="1"/>
    <col min="4867" max="4867" width="15" style="1" customWidth="1"/>
    <col min="4868" max="4868" width="7.28515625" style="1" customWidth="1"/>
    <col min="4869" max="4869" width="53.7109375" style="1" customWidth="1"/>
    <col min="4870" max="4870" width="15.28515625" style="1" customWidth="1"/>
    <col min="4871" max="4871" width="21.7109375" style="1" customWidth="1"/>
    <col min="4872" max="4872" width="17.85546875" style="1" customWidth="1"/>
    <col min="4873" max="4873" width="22.7109375" style="1" customWidth="1"/>
    <col min="4874" max="4874" width="21" style="1" customWidth="1"/>
    <col min="4875" max="4875" width="11.85546875" style="1" customWidth="1"/>
    <col min="4876" max="4876" width="25" style="1" customWidth="1"/>
    <col min="4877" max="4877" width="25.85546875" style="1" customWidth="1"/>
    <col min="4878" max="4878" width="16.28515625" style="1" customWidth="1"/>
    <col min="4879" max="4879" width="18.7109375" style="1" customWidth="1"/>
    <col min="4880" max="4880" width="25.85546875" style="1" customWidth="1"/>
    <col min="4881" max="4881" width="30.7109375" style="1" customWidth="1"/>
    <col min="4882" max="4882" width="45.28515625" style="1" customWidth="1"/>
    <col min="4883" max="4883" width="37.85546875" style="1" customWidth="1"/>
    <col min="4884" max="4884" width="23.85546875" style="1" customWidth="1"/>
    <col min="4885" max="4885" width="38.7109375" style="1" customWidth="1"/>
    <col min="4886" max="4886" width="36.85546875" style="1" customWidth="1"/>
    <col min="4887" max="4887" width="18.28515625" style="1" customWidth="1"/>
    <col min="4888" max="4888" width="20.7109375" style="1" customWidth="1"/>
    <col min="4889" max="4889" width="19.140625" style="1" customWidth="1"/>
    <col min="4890" max="4890" width="15" style="1" customWidth="1"/>
    <col min="4891" max="4914" width="0" style="1" hidden="1" customWidth="1"/>
    <col min="4915" max="4915" width="83.85546875" style="1" customWidth="1"/>
    <col min="4916" max="5119" width="9.140625" style="1"/>
    <col min="5120" max="5120" width="9.7109375" style="1" customWidth="1"/>
    <col min="5121" max="5121" width="19" style="1" customWidth="1"/>
    <col min="5122" max="5122" width="32.7109375" style="1" customWidth="1"/>
    <col min="5123" max="5123" width="15" style="1" customWidth="1"/>
    <col min="5124" max="5124" width="7.28515625" style="1" customWidth="1"/>
    <col min="5125" max="5125" width="53.7109375" style="1" customWidth="1"/>
    <col min="5126" max="5126" width="15.28515625" style="1" customWidth="1"/>
    <col min="5127" max="5127" width="21.7109375" style="1" customWidth="1"/>
    <col min="5128" max="5128" width="17.85546875" style="1" customWidth="1"/>
    <col min="5129" max="5129" width="22.7109375" style="1" customWidth="1"/>
    <col min="5130" max="5130" width="21" style="1" customWidth="1"/>
    <col min="5131" max="5131" width="11.85546875" style="1" customWidth="1"/>
    <col min="5132" max="5132" width="25" style="1" customWidth="1"/>
    <col min="5133" max="5133" width="25.85546875" style="1" customWidth="1"/>
    <col min="5134" max="5134" width="16.28515625" style="1" customWidth="1"/>
    <col min="5135" max="5135" width="18.7109375" style="1" customWidth="1"/>
    <col min="5136" max="5136" width="25.85546875" style="1" customWidth="1"/>
    <col min="5137" max="5137" width="30.7109375" style="1" customWidth="1"/>
    <col min="5138" max="5138" width="45.28515625" style="1" customWidth="1"/>
    <col min="5139" max="5139" width="37.85546875" style="1" customWidth="1"/>
    <col min="5140" max="5140" width="23.85546875" style="1" customWidth="1"/>
    <col min="5141" max="5141" width="38.7109375" style="1" customWidth="1"/>
    <col min="5142" max="5142" width="36.85546875" style="1" customWidth="1"/>
    <col min="5143" max="5143" width="18.28515625" style="1" customWidth="1"/>
    <col min="5144" max="5144" width="20.7109375" style="1" customWidth="1"/>
    <col min="5145" max="5145" width="19.140625" style="1" customWidth="1"/>
    <col min="5146" max="5146" width="15" style="1" customWidth="1"/>
    <col min="5147" max="5170" width="0" style="1" hidden="1" customWidth="1"/>
    <col min="5171" max="5171" width="83.85546875" style="1" customWidth="1"/>
    <col min="5172" max="5375" width="9.140625" style="1"/>
    <col min="5376" max="5376" width="9.7109375" style="1" customWidth="1"/>
    <col min="5377" max="5377" width="19" style="1" customWidth="1"/>
    <col min="5378" max="5378" width="32.7109375" style="1" customWidth="1"/>
    <col min="5379" max="5379" width="15" style="1" customWidth="1"/>
    <col min="5380" max="5380" width="7.28515625" style="1" customWidth="1"/>
    <col min="5381" max="5381" width="53.7109375" style="1" customWidth="1"/>
    <col min="5382" max="5382" width="15.28515625" style="1" customWidth="1"/>
    <col min="5383" max="5383" width="21.7109375" style="1" customWidth="1"/>
    <col min="5384" max="5384" width="17.85546875" style="1" customWidth="1"/>
    <col min="5385" max="5385" width="22.7109375" style="1" customWidth="1"/>
    <col min="5386" max="5386" width="21" style="1" customWidth="1"/>
    <col min="5387" max="5387" width="11.85546875" style="1" customWidth="1"/>
    <col min="5388" max="5388" width="25" style="1" customWidth="1"/>
    <col min="5389" max="5389" width="25.85546875" style="1" customWidth="1"/>
    <col min="5390" max="5390" width="16.28515625" style="1" customWidth="1"/>
    <col min="5391" max="5391" width="18.7109375" style="1" customWidth="1"/>
    <col min="5392" max="5392" width="25.85546875" style="1" customWidth="1"/>
    <col min="5393" max="5393" width="30.7109375" style="1" customWidth="1"/>
    <col min="5394" max="5394" width="45.28515625" style="1" customWidth="1"/>
    <col min="5395" max="5395" width="37.85546875" style="1" customWidth="1"/>
    <col min="5396" max="5396" width="23.85546875" style="1" customWidth="1"/>
    <col min="5397" max="5397" width="38.7109375" style="1" customWidth="1"/>
    <col min="5398" max="5398" width="36.85546875" style="1" customWidth="1"/>
    <col min="5399" max="5399" width="18.28515625" style="1" customWidth="1"/>
    <col min="5400" max="5400" width="20.7109375" style="1" customWidth="1"/>
    <col min="5401" max="5401" width="19.140625" style="1" customWidth="1"/>
    <col min="5402" max="5402" width="15" style="1" customWidth="1"/>
    <col min="5403" max="5426" width="0" style="1" hidden="1" customWidth="1"/>
    <col min="5427" max="5427" width="83.85546875" style="1" customWidth="1"/>
    <col min="5428" max="5631" width="9.140625" style="1"/>
    <col min="5632" max="5632" width="9.7109375" style="1" customWidth="1"/>
    <col min="5633" max="5633" width="19" style="1" customWidth="1"/>
    <col min="5634" max="5634" width="32.7109375" style="1" customWidth="1"/>
    <col min="5635" max="5635" width="15" style="1" customWidth="1"/>
    <col min="5636" max="5636" width="7.28515625" style="1" customWidth="1"/>
    <col min="5637" max="5637" width="53.7109375" style="1" customWidth="1"/>
    <col min="5638" max="5638" width="15.28515625" style="1" customWidth="1"/>
    <col min="5639" max="5639" width="21.7109375" style="1" customWidth="1"/>
    <col min="5640" max="5640" width="17.85546875" style="1" customWidth="1"/>
    <col min="5641" max="5641" width="22.7109375" style="1" customWidth="1"/>
    <col min="5642" max="5642" width="21" style="1" customWidth="1"/>
    <col min="5643" max="5643" width="11.85546875" style="1" customWidth="1"/>
    <col min="5644" max="5644" width="25" style="1" customWidth="1"/>
    <col min="5645" max="5645" width="25.85546875" style="1" customWidth="1"/>
    <col min="5646" max="5646" width="16.28515625" style="1" customWidth="1"/>
    <col min="5647" max="5647" width="18.7109375" style="1" customWidth="1"/>
    <col min="5648" max="5648" width="25.85546875" style="1" customWidth="1"/>
    <col min="5649" max="5649" width="30.7109375" style="1" customWidth="1"/>
    <col min="5650" max="5650" width="45.28515625" style="1" customWidth="1"/>
    <col min="5651" max="5651" width="37.85546875" style="1" customWidth="1"/>
    <col min="5652" max="5652" width="23.85546875" style="1" customWidth="1"/>
    <col min="5653" max="5653" width="38.7109375" style="1" customWidth="1"/>
    <col min="5654" max="5654" width="36.85546875" style="1" customWidth="1"/>
    <col min="5655" max="5655" width="18.28515625" style="1" customWidth="1"/>
    <col min="5656" max="5656" width="20.7109375" style="1" customWidth="1"/>
    <col min="5657" max="5657" width="19.140625" style="1" customWidth="1"/>
    <col min="5658" max="5658" width="15" style="1" customWidth="1"/>
    <col min="5659" max="5682" width="0" style="1" hidden="1" customWidth="1"/>
    <col min="5683" max="5683" width="83.85546875" style="1" customWidth="1"/>
    <col min="5684" max="5887" width="9.140625" style="1"/>
    <col min="5888" max="5888" width="9.7109375" style="1" customWidth="1"/>
    <col min="5889" max="5889" width="19" style="1" customWidth="1"/>
    <col min="5890" max="5890" width="32.7109375" style="1" customWidth="1"/>
    <col min="5891" max="5891" width="15" style="1" customWidth="1"/>
    <col min="5892" max="5892" width="7.28515625" style="1" customWidth="1"/>
    <col min="5893" max="5893" width="53.7109375" style="1" customWidth="1"/>
    <col min="5894" max="5894" width="15.28515625" style="1" customWidth="1"/>
    <col min="5895" max="5895" width="21.7109375" style="1" customWidth="1"/>
    <col min="5896" max="5896" width="17.85546875" style="1" customWidth="1"/>
    <col min="5897" max="5897" width="22.7109375" style="1" customWidth="1"/>
    <col min="5898" max="5898" width="21" style="1" customWidth="1"/>
    <col min="5899" max="5899" width="11.85546875" style="1" customWidth="1"/>
    <col min="5900" max="5900" width="25" style="1" customWidth="1"/>
    <col min="5901" max="5901" width="25.85546875" style="1" customWidth="1"/>
    <col min="5902" max="5902" width="16.28515625" style="1" customWidth="1"/>
    <col min="5903" max="5903" width="18.7109375" style="1" customWidth="1"/>
    <col min="5904" max="5904" width="25.85546875" style="1" customWidth="1"/>
    <col min="5905" max="5905" width="30.7109375" style="1" customWidth="1"/>
    <col min="5906" max="5906" width="45.28515625" style="1" customWidth="1"/>
    <col min="5907" max="5907" width="37.85546875" style="1" customWidth="1"/>
    <col min="5908" max="5908" width="23.85546875" style="1" customWidth="1"/>
    <col min="5909" max="5909" width="38.7109375" style="1" customWidth="1"/>
    <col min="5910" max="5910" width="36.85546875" style="1" customWidth="1"/>
    <col min="5911" max="5911" width="18.28515625" style="1" customWidth="1"/>
    <col min="5912" max="5912" width="20.7109375" style="1" customWidth="1"/>
    <col min="5913" max="5913" width="19.140625" style="1" customWidth="1"/>
    <col min="5914" max="5914" width="15" style="1" customWidth="1"/>
    <col min="5915" max="5938" width="0" style="1" hidden="1" customWidth="1"/>
    <col min="5939" max="5939" width="83.85546875" style="1" customWidth="1"/>
    <col min="5940" max="6143" width="9.140625" style="1"/>
    <col min="6144" max="6144" width="9.7109375" style="1" customWidth="1"/>
    <col min="6145" max="6145" width="19" style="1" customWidth="1"/>
    <col min="6146" max="6146" width="32.7109375" style="1" customWidth="1"/>
    <col min="6147" max="6147" width="15" style="1" customWidth="1"/>
    <col min="6148" max="6148" width="7.28515625" style="1" customWidth="1"/>
    <col min="6149" max="6149" width="53.7109375" style="1" customWidth="1"/>
    <col min="6150" max="6150" width="15.28515625" style="1" customWidth="1"/>
    <col min="6151" max="6151" width="21.7109375" style="1" customWidth="1"/>
    <col min="6152" max="6152" width="17.85546875" style="1" customWidth="1"/>
    <col min="6153" max="6153" width="22.7109375" style="1" customWidth="1"/>
    <col min="6154" max="6154" width="21" style="1" customWidth="1"/>
    <col min="6155" max="6155" width="11.85546875" style="1" customWidth="1"/>
    <col min="6156" max="6156" width="25" style="1" customWidth="1"/>
    <col min="6157" max="6157" width="25.85546875" style="1" customWidth="1"/>
    <col min="6158" max="6158" width="16.28515625" style="1" customWidth="1"/>
    <col min="6159" max="6159" width="18.7109375" style="1" customWidth="1"/>
    <col min="6160" max="6160" width="25.85546875" style="1" customWidth="1"/>
    <col min="6161" max="6161" width="30.7109375" style="1" customWidth="1"/>
    <col min="6162" max="6162" width="45.28515625" style="1" customWidth="1"/>
    <col min="6163" max="6163" width="37.85546875" style="1" customWidth="1"/>
    <col min="6164" max="6164" width="23.85546875" style="1" customWidth="1"/>
    <col min="6165" max="6165" width="38.7109375" style="1" customWidth="1"/>
    <col min="6166" max="6166" width="36.85546875" style="1" customWidth="1"/>
    <col min="6167" max="6167" width="18.28515625" style="1" customWidth="1"/>
    <col min="6168" max="6168" width="20.7109375" style="1" customWidth="1"/>
    <col min="6169" max="6169" width="19.140625" style="1" customWidth="1"/>
    <col min="6170" max="6170" width="15" style="1" customWidth="1"/>
    <col min="6171" max="6194" width="0" style="1" hidden="1" customWidth="1"/>
    <col min="6195" max="6195" width="83.85546875" style="1" customWidth="1"/>
    <col min="6196" max="6399" width="9.140625" style="1"/>
    <col min="6400" max="6400" width="9.7109375" style="1" customWidth="1"/>
    <col min="6401" max="6401" width="19" style="1" customWidth="1"/>
    <col min="6402" max="6402" width="32.7109375" style="1" customWidth="1"/>
    <col min="6403" max="6403" width="15" style="1" customWidth="1"/>
    <col min="6404" max="6404" width="7.28515625" style="1" customWidth="1"/>
    <col min="6405" max="6405" width="53.7109375" style="1" customWidth="1"/>
    <col min="6406" max="6406" width="15.28515625" style="1" customWidth="1"/>
    <col min="6407" max="6407" width="21.7109375" style="1" customWidth="1"/>
    <col min="6408" max="6408" width="17.85546875" style="1" customWidth="1"/>
    <col min="6409" max="6409" width="22.7109375" style="1" customWidth="1"/>
    <col min="6410" max="6410" width="21" style="1" customWidth="1"/>
    <col min="6411" max="6411" width="11.85546875" style="1" customWidth="1"/>
    <col min="6412" max="6412" width="25" style="1" customWidth="1"/>
    <col min="6413" max="6413" width="25.85546875" style="1" customWidth="1"/>
    <col min="6414" max="6414" width="16.28515625" style="1" customWidth="1"/>
    <col min="6415" max="6415" width="18.7109375" style="1" customWidth="1"/>
    <col min="6416" max="6416" width="25.85546875" style="1" customWidth="1"/>
    <col min="6417" max="6417" width="30.7109375" style="1" customWidth="1"/>
    <col min="6418" max="6418" width="45.28515625" style="1" customWidth="1"/>
    <col min="6419" max="6419" width="37.85546875" style="1" customWidth="1"/>
    <col min="6420" max="6420" width="23.85546875" style="1" customWidth="1"/>
    <col min="6421" max="6421" width="38.7109375" style="1" customWidth="1"/>
    <col min="6422" max="6422" width="36.85546875" style="1" customWidth="1"/>
    <col min="6423" max="6423" width="18.28515625" style="1" customWidth="1"/>
    <col min="6424" max="6424" width="20.7109375" style="1" customWidth="1"/>
    <col min="6425" max="6425" width="19.140625" style="1" customWidth="1"/>
    <col min="6426" max="6426" width="15" style="1" customWidth="1"/>
    <col min="6427" max="6450" width="0" style="1" hidden="1" customWidth="1"/>
    <col min="6451" max="6451" width="83.85546875" style="1" customWidth="1"/>
    <col min="6452" max="6655" width="9.140625" style="1"/>
    <col min="6656" max="6656" width="9.7109375" style="1" customWidth="1"/>
    <col min="6657" max="6657" width="19" style="1" customWidth="1"/>
    <col min="6658" max="6658" width="32.7109375" style="1" customWidth="1"/>
    <col min="6659" max="6659" width="15" style="1" customWidth="1"/>
    <col min="6660" max="6660" width="7.28515625" style="1" customWidth="1"/>
    <col min="6661" max="6661" width="53.7109375" style="1" customWidth="1"/>
    <col min="6662" max="6662" width="15.28515625" style="1" customWidth="1"/>
    <col min="6663" max="6663" width="21.7109375" style="1" customWidth="1"/>
    <col min="6664" max="6664" width="17.85546875" style="1" customWidth="1"/>
    <col min="6665" max="6665" width="22.7109375" style="1" customWidth="1"/>
    <col min="6666" max="6666" width="21" style="1" customWidth="1"/>
    <col min="6667" max="6667" width="11.85546875" style="1" customWidth="1"/>
    <col min="6668" max="6668" width="25" style="1" customWidth="1"/>
    <col min="6669" max="6669" width="25.85546875" style="1" customWidth="1"/>
    <col min="6670" max="6670" width="16.28515625" style="1" customWidth="1"/>
    <col min="6671" max="6671" width="18.7109375" style="1" customWidth="1"/>
    <col min="6672" max="6672" width="25.85546875" style="1" customWidth="1"/>
    <col min="6673" max="6673" width="30.7109375" style="1" customWidth="1"/>
    <col min="6674" max="6674" width="45.28515625" style="1" customWidth="1"/>
    <col min="6675" max="6675" width="37.85546875" style="1" customWidth="1"/>
    <col min="6676" max="6676" width="23.85546875" style="1" customWidth="1"/>
    <col min="6677" max="6677" width="38.7109375" style="1" customWidth="1"/>
    <col min="6678" max="6678" width="36.85546875" style="1" customWidth="1"/>
    <col min="6679" max="6679" width="18.28515625" style="1" customWidth="1"/>
    <col min="6680" max="6680" width="20.7109375" style="1" customWidth="1"/>
    <col min="6681" max="6681" width="19.140625" style="1" customWidth="1"/>
    <col min="6682" max="6682" width="15" style="1" customWidth="1"/>
    <col min="6683" max="6706" width="0" style="1" hidden="1" customWidth="1"/>
    <col min="6707" max="6707" width="83.85546875" style="1" customWidth="1"/>
    <col min="6708" max="6911" width="9.140625" style="1"/>
    <col min="6912" max="6912" width="9.7109375" style="1" customWidth="1"/>
    <col min="6913" max="6913" width="19" style="1" customWidth="1"/>
    <col min="6914" max="6914" width="32.7109375" style="1" customWidth="1"/>
    <col min="6915" max="6915" width="15" style="1" customWidth="1"/>
    <col min="6916" max="6916" width="7.28515625" style="1" customWidth="1"/>
    <col min="6917" max="6917" width="53.7109375" style="1" customWidth="1"/>
    <col min="6918" max="6918" width="15.28515625" style="1" customWidth="1"/>
    <col min="6919" max="6919" width="21.7109375" style="1" customWidth="1"/>
    <col min="6920" max="6920" width="17.85546875" style="1" customWidth="1"/>
    <col min="6921" max="6921" width="22.7109375" style="1" customWidth="1"/>
    <col min="6922" max="6922" width="21" style="1" customWidth="1"/>
    <col min="6923" max="6923" width="11.85546875" style="1" customWidth="1"/>
    <col min="6924" max="6924" width="25" style="1" customWidth="1"/>
    <col min="6925" max="6925" width="25.85546875" style="1" customWidth="1"/>
    <col min="6926" max="6926" width="16.28515625" style="1" customWidth="1"/>
    <col min="6927" max="6927" width="18.7109375" style="1" customWidth="1"/>
    <col min="6928" max="6928" width="25.85546875" style="1" customWidth="1"/>
    <col min="6929" max="6929" width="30.7109375" style="1" customWidth="1"/>
    <col min="6930" max="6930" width="45.28515625" style="1" customWidth="1"/>
    <col min="6931" max="6931" width="37.85546875" style="1" customWidth="1"/>
    <col min="6932" max="6932" width="23.85546875" style="1" customWidth="1"/>
    <col min="6933" max="6933" width="38.7109375" style="1" customWidth="1"/>
    <col min="6934" max="6934" width="36.85546875" style="1" customWidth="1"/>
    <col min="6935" max="6935" width="18.28515625" style="1" customWidth="1"/>
    <col min="6936" max="6936" width="20.7109375" style="1" customWidth="1"/>
    <col min="6937" max="6937" width="19.140625" style="1" customWidth="1"/>
    <col min="6938" max="6938" width="15" style="1" customWidth="1"/>
    <col min="6939" max="6962" width="0" style="1" hidden="1" customWidth="1"/>
    <col min="6963" max="6963" width="83.85546875" style="1" customWidth="1"/>
    <col min="6964" max="7167" width="9.140625" style="1"/>
    <col min="7168" max="7168" width="9.7109375" style="1" customWidth="1"/>
    <col min="7169" max="7169" width="19" style="1" customWidth="1"/>
    <col min="7170" max="7170" width="32.7109375" style="1" customWidth="1"/>
    <col min="7171" max="7171" width="15" style="1" customWidth="1"/>
    <col min="7172" max="7172" width="7.28515625" style="1" customWidth="1"/>
    <col min="7173" max="7173" width="53.7109375" style="1" customWidth="1"/>
    <col min="7174" max="7174" width="15.28515625" style="1" customWidth="1"/>
    <col min="7175" max="7175" width="21.7109375" style="1" customWidth="1"/>
    <col min="7176" max="7176" width="17.85546875" style="1" customWidth="1"/>
    <col min="7177" max="7177" width="22.7109375" style="1" customWidth="1"/>
    <col min="7178" max="7178" width="21" style="1" customWidth="1"/>
    <col min="7179" max="7179" width="11.85546875" style="1" customWidth="1"/>
    <col min="7180" max="7180" width="25" style="1" customWidth="1"/>
    <col min="7181" max="7181" width="25.85546875" style="1" customWidth="1"/>
    <col min="7182" max="7182" width="16.28515625" style="1" customWidth="1"/>
    <col min="7183" max="7183" width="18.7109375" style="1" customWidth="1"/>
    <col min="7184" max="7184" width="25.85546875" style="1" customWidth="1"/>
    <col min="7185" max="7185" width="30.7109375" style="1" customWidth="1"/>
    <col min="7186" max="7186" width="45.28515625" style="1" customWidth="1"/>
    <col min="7187" max="7187" width="37.85546875" style="1" customWidth="1"/>
    <col min="7188" max="7188" width="23.85546875" style="1" customWidth="1"/>
    <col min="7189" max="7189" width="38.7109375" style="1" customWidth="1"/>
    <col min="7190" max="7190" width="36.85546875" style="1" customWidth="1"/>
    <col min="7191" max="7191" width="18.28515625" style="1" customWidth="1"/>
    <col min="7192" max="7192" width="20.7109375" style="1" customWidth="1"/>
    <col min="7193" max="7193" width="19.140625" style="1" customWidth="1"/>
    <col min="7194" max="7194" width="15" style="1" customWidth="1"/>
    <col min="7195" max="7218" width="0" style="1" hidden="1" customWidth="1"/>
    <col min="7219" max="7219" width="83.85546875" style="1" customWidth="1"/>
    <col min="7220" max="7423" width="9.140625" style="1"/>
    <col min="7424" max="7424" width="9.7109375" style="1" customWidth="1"/>
    <col min="7425" max="7425" width="19" style="1" customWidth="1"/>
    <col min="7426" max="7426" width="32.7109375" style="1" customWidth="1"/>
    <col min="7427" max="7427" width="15" style="1" customWidth="1"/>
    <col min="7428" max="7428" width="7.28515625" style="1" customWidth="1"/>
    <col min="7429" max="7429" width="53.7109375" style="1" customWidth="1"/>
    <col min="7430" max="7430" width="15.28515625" style="1" customWidth="1"/>
    <col min="7431" max="7431" width="21.7109375" style="1" customWidth="1"/>
    <col min="7432" max="7432" width="17.85546875" style="1" customWidth="1"/>
    <col min="7433" max="7433" width="22.7109375" style="1" customWidth="1"/>
    <col min="7434" max="7434" width="21" style="1" customWidth="1"/>
    <col min="7435" max="7435" width="11.85546875" style="1" customWidth="1"/>
    <col min="7436" max="7436" width="25" style="1" customWidth="1"/>
    <col min="7437" max="7437" width="25.85546875" style="1" customWidth="1"/>
    <col min="7438" max="7438" width="16.28515625" style="1" customWidth="1"/>
    <col min="7439" max="7439" width="18.7109375" style="1" customWidth="1"/>
    <col min="7440" max="7440" width="25.85546875" style="1" customWidth="1"/>
    <col min="7441" max="7441" width="30.7109375" style="1" customWidth="1"/>
    <col min="7442" max="7442" width="45.28515625" style="1" customWidth="1"/>
    <col min="7443" max="7443" width="37.85546875" style="1" customWidth="1"/>
    <col min="7444" max="7444" width="23.85546875" style="1" customWidth="1"/>
    <col min="7445" max="7445" width="38.7109375" style="1" customWidth="1"/>
    <col min="7446" max="7446" width="36.85546875" style="1" customWidth="1"/>
    <col min="7447" max="7447" width="18.28515625" style="1" customWidth="1"/>
    <col min="7448" max="7448" width="20.7109375" style="1" customWidth="1"/>
    <col min="7449" max="7449" width="19.140625" style="1" customWidth="1"/>
    <col min="7450" max="7450" width="15" style="1" customWidth="1"/>
    <col min="7451" max="7474" width="0" style="1" hidden="1" customWidth="1"/>
    <col min="7475" max="7475" width="83.85546875" style="1" customWidth="1"/>
    <col min="7476" max="7679" width="9.140625" style="1"/>
    <col min="7680" max="7680" width="9.7109375" style="1" customWidth="1"/>
    <col min="7681" max="7681" width="19" style="1" customWidth="1"/>
    <col min="7682" max="7682" width="32.7109375" style="1" customWidth="1"/>
    <col min="7683" max="7683" width="15" style="1" customWidth="1"/>
    <col min="7684" max="7684" width="7.28515625" style="1" customWidth="1"/>
    <col min="7685" max="7685" width="53.7109375" style="1" customWidth="1"/>
    <col min="7686" max="7686" width="15.28515625" style="1" customWidth="1"/>
    <col min="7687" max="7687" width="21.7109375" style="1" customWidth="1"/>
    <col min="7688" max="7688" width="17.85546875" style="1" customWidth="1"/>
    <col min="7689" max="7689" width="22.7109375" style="1" customWidth="1"/>
    <col min="7690" max="7690" width="21" style="1" customWidth="1"/>
    <col min="7691" max="7691" width="11.85546875" style="1" customWidth="1"/>
    <col min="7692" max="7692" width="25" style="1" customWidth="1"/>
    <col min="7693" max="7693" width="25.85546875" style="1" customWidth="1"/>
    <col min="7694" max="7694" width="16.28515625" style="1" customWidth="1"/>
    <col min="7695" max="7695" width="18.7109375" style="1" customWidth="1"/>
    <col min="7696" max="7696" width="25.85546875" style="1" customWidth="1"/>
    <col min="7697" max="7697" width="30.7109375" style="1" customWidth="1"/>
    <col min="7698" max="7698" width="45.28515625" style="1" customWidth="1"/>
    <col min="7699" max="7699" width="37.85546875" style="1" customWidth="1"/>
    <col min="7700" max="7700" width="23.85546875" style="1" customWidth="1"/>
    <col min="7701" max="7701" width="38.7109375" style="1" customWidth="1"/>
    <col min="7702" max="7702" width="36.85546875" style="1" customWidth="1"/>
    <col min="7703" max="7703" width="18.28515625" style="1" customWidth="1"/>
    <col min="7704" max="7704" width="20.7109375" style="1" customWidth="1"/>
    <col min="7705" max="7705" width="19.140625" style="1" customWidth="1"/>
    <col min="7706" max="7706" width="15" style="1" customWidth="1"/>
    <col min="7707" max="7730" width="0" style="1" hidden="1" customWidth="1"/>
    <col min="7731" max="7731" width="83.85546875" style="1" customWidth="1"/>
    <col min="7732" max="7935" width="9.140625" style="1"/>
    <col min="7936" max="7936" width="9.7109375" style="1" customWidth="1"/>
    <col min="7937" max="7937" width="19" style="1" customWidth="1"/>
    <col min="7938" max="7938" width="32.7109375" style="1" customWidth="1"/>
    <col min="7939" max="7939" width="15" style="1" customWidth="1"/>
    <col min="7940" max="7940" width="7.28515625" style="1" customWidth="1"/>
    <col min="7941" max="7941" width="53.7109375" style="1" customWidth="1"/>
    <col min="7942" max="7942" width="15.28515625" style="1" customWidth="1"/>
    <col min="7943" max="7943" width="21.7109375" style="1" customWidth="1"/>
    <col min="7944" max="7944" width="17.85546875" style="1" customWidth="1"/>
    <col min="7945" max="7945" width="22.7109375" style="1" customWidth="1"/>
    <col min="7946" max="7946" width="21" style="1" customWidth="1"/>
    <col min="7947" max="7947" width="11.85546875" style="1" customWidth="1"/>
    <col min="7948" max="7948" width="25" style="1" customWidth="1"/>
    <col min="7949" max="7949" width="25.85546875" style="1" customWidth="1"/>
    <col min="7950" max="7950" width="16.28515625" style="1" customWidth="1"/>
    <col min="7951" max="7951" width="18.7109375" style="1" customWidth="1"/>
    <col min="7952" max="7952" width="25.85546875" style="1" customWidth="1"/>
    <col min="7953" max="7953" width="30.7109375" style="1" customWidth="1"/>
    <col min="7954" max="7954" width="45.28515625" style="1" customWidth="1"/>
    <col min="7955" max="7955" width="37.85546875" style="1" customWidth="1"/>
    <col min="7956" max="7956" width="23.85546875" style="1" customWidth="1"/>
    <col min="7957" max="7957" width="38.7109375" style="1" customWidth="1"/>
    <col min="7958" max="7958" width="36.85546875" style="1" customWidth="1"/>
    <col min="7959" max="7959" width="18.28515625" style="1" customWidth="1"/>
    <col min="7960" max="7960" width="20.7109375" style="1" customWidth="1"/>
    <col min="7961" max="7961" width="19.140625" style="1" customWidth="1"/>
    <col min="7962" max="7962" width="15" style="1" customWidth="1"/>
    <col min="7963" max="7986" width="0" style="1" hidden="1" customWidth="1"/>
    <col min="7987" max="7987" width="83.85546875" style="1" customWidth="1"/>
    <col min="7988" max="8191" width="9.140625" style="1"/>
    <col min="8192" max="8192" width="9.7109375" style="1" customWidth="1"/>
    <col min="8193" max="8193" width="19" style="1" customWidth="1"/>
    <col min="8194" max="8194" width="32.7109375" style="1" customWidth="1"/>
    <col min="8195" max="8195" width="15" style="1" customWidth="1"/>
    <col min="8196" max="8196" width="7.28515625" style="1" customWidth="1"/>
    <col min="8197" max="8197" width="53.7109375" style="1" customWidth="1"/>
    <col min="8198" max="8198" width="15.28515625" style="1" customWidth="1"/>
    <col min="8199" max="8199" width="21.7109375" style="1" customWidth="1"/>
    <col min="8200" max="8200" width="17.85546875" style="1" customWidth="1"/>
    <col min="8201" max="8201" width="22.7109375" style="1" customWidth="1"/>
    <col min="8202" max="8202" width="21" style="1" customWidth="1"/>
    <col min="8203" max="8203" width="11.85546875" style="1" customWidth="1"/>
    <col min="8204" max="8204" width="25" style="1" customWidth="1"/>
    <col min="8205" max="8205" width="25.85546875" style="1" customWidth="1"/>
    <col min="8206" max="8206" width="16.28515625" style="1" customWidth="1"/>
    <col min="8207" max="8207" width="18.7109375" style="1" customWidth="1"/>
    <col min="8208" max="8208" width="25.85546875" style="1" customWidth="1"/>
    <col min="8209" max="8209" width="30.7109375" style="1" customWidth="1"/>
    <col min="8210" max="8210" width="45.28515625" style="1" customWidth="1"/>
    <col min="8211" max="8211" width="37.85546875" style="1" customWidth="1"/>
    <col min="8212" max="8212" width="23.85546875" style="1" customWidth="1"/>
    <col min="8213" max="8213" width="38.7109375" style="1" customWidth="1"/>
    <col min="8214" max="8214" width="36.85546875" style="1" customWidth="1"/>
    <col min="8215" max="8215" width="18.28515625" style="1" customWidth="1"/>
    <col min="8216" max="8216" width="20.7109375" style="1" customWidth="1"/>
    <col min="8217" max="8217" width="19.140625" style="1" customWidth="1"/>
    <col min="8218" max="8218" width="15" style="1" customWidth="1"/>
    <col min="8219" max="8242" width="0" style="1" hidden="1" customWidth="1"/>
    <col min="8243" max="8243" width="83.85546875" style="1" customWidth="1"/>
    <col min="8244" max="8447" width="9.140625" style="1"/>
    <col min="8448" max="8448" width="9.7109375" style="1" customWidth="1"/>
    <col min="8449" max="8449" width="19" style="1" customWidth="1"/>
    <col min="8450" max="8450" width="32.7109375" style="1" customWidth="1"/>
    <col min="8451" max="8451" width="15" style="1" customWidth="1"/>
    <col min="8452" max="8452" width="7.28515625" style="1" customWidth="1"/>
    <col min="8453" max="8453" width="53.7109375" style="1" customWidth="1"/>
    <col min="8454" max="8454" width="15.28515625" style="1" customWidth="1"/>
    <col min="8455" max="8455" width="21.7109375" style="1" customWidth="1"/>
    <col min="8456" max="8456" width="17.85546875" style="1" customWidth="1"/>
    <col min="8457" max="8457" width="22.7109375" style="1" customWidth="1"/>
    <col min="8458" max="8458" width="21" style="1" customWidth="1"/>
    <col min="8459" max="8459" width="11.85546875" style="1" customWidth="1"/>
    <col min="8460" max="8460" width="25" style="1" customWidth="1"/>
    <col min="8461" max="8461" width="25.85546875" style="1" customWidth="1"/>
    <col min="8462" max="8462" width="16.28515625" style="1" customWidth="1"/>
    <col min="8463" max="8463" width="18.7109375" style="1" customWidth="1"/>
    <col min="8464" max="8464" width="25.85546875" style="1" customWidth="1"/>
    <col min="8465" max="8465" width="30.7109375" style="1" customWidth="1"/>
    <col min="8466" max="8466" width="45.28515625" style="1" customWidth="1"/>
    <col min="8467" max="8467" width="37.85546875" style="1" customWidth="1"/>
    <col min="8468" max="8468" width="23.85546875" style="1" customWidth="1"/>
    <col min="8469" max="8469" width="38.7109375" style="1" customWidth="1"/>
    <col min="8470" max="8470" width="36.85546875" style="1" customWidth="1"/>
    <col min="8471" max="8471" width="18.28515625" style="1" customWidth="1"/>
    <col min="8472" max="8472" width="20.7109375" style="1" customWidth="1"/>
    <col min="8473" max="8473" width="19.140625" style="1" customWidth="1"/>
    <col min="8474" max="8474" width="15" style="1" customWidth="1"/>
    <col min="8475" max="8498" width="0" style="1" hidden="1" customWidth="1"/>
    <col min="8499" max="8499" width="83.85546875" style="1" customWidth="1"/>
    <col min="8500" max="8703" width="9.140625" style="1"/>
    <col min="8704" max="8704" width="9.7109375" style="1" customWidth="1"/>
    <col min="8705" max="8705" width="19" style="1" customWidth="1"/>
    <col min="8706" max="8706" width="32.7109375" style="1" customWidth="1"/>
    <col min="8707" max="8707" width="15" style="1" customWidth="1"/>
    <col min="8708" max="8708" width="7.28515625" style="1" customWidth="1"/>
    <col min="8709" max="8709" width="53.7109375" style="1" customWidth="1"/>
    <col min="8710" max="8710" width="15.28515625" style="1" customWidth="1"/>
    <col min="8711" max="8711" width="21.7109375" style="1" customWidth="1"/>
    <col min="8712" max="8712" width="17.85546875" style="1" customWidth="1"/>
    <col min="8713" max="8713" width="22.7109375" style="1" customWidth="1"/>
    <col min="8714" max="8714" width="21" style="1" customWidth="1"/>
    <col min="8715" max="8715" width="11.85546875" style="1" customWidth="1"/>
    <col min="8716" max="8716" width="25" style="1" customWidth="1"/>
    <col min="8717" max="8717" width="25.85546875" style="1" customWidth="1"/>
    <col min="8718" max="8718" width="16.28515625" style="1" customWidth="1"/>
    <col min="8719" max="8719" width="18.7109375" style="1" customWidth="1"/>
    <col min="8720" max="8720" width="25.85546875" style="1" customWidth="1"/>
    <col min="8721" max="8721" width="30.7109375" style="1" customWidth="1"/>
    <col min="8722" max="8722" width="45.28515625" style="1" customWidth="1"/>
    <col min="8723" max="8723" width="37.85546875" style="1" customWidth="1"/>
    <col min="8724" max="8724" width="23.85546875" style="1" customWidth="1"/>
    <col min="8725" max="8725" width="38.7109375" style="1" customWidth="1"/>
    <col min="8726" max="8726" width="36.85546875" style="1" customWidth="1"/>
    <col min="8727" max="8727" width="18.28515625" style="1" customWidth="1"/>
    <col min="8728" max="8728" width="20.7109375" style="1" customWidth="1"/>
    <col min="8729" max="8729" width="19.140625" style="1" customWidth="1"/>
    <col min="8730" max="8730" width="15" style="1" customWidth="1"/>
    <col min="8731" max="8754" width="0" style="1" hidden="1" customWidth="1"/>
    <col min="8755" max="8755" width="83.85546875" style="1" customWidth="1"/>
    <col min="8756" max="8959" width="9.140625" style="1"/>
    <col min="8960" max="8960" width="9.7109375" style="1" customWidth="1"/>
    <col min="8961" max="8961" width="19" style="1" customWidth="1"/>
    <col min="8962" max="8962" width="32.7109375" style="1" customWidth="1"/>
    <col min="8963" max="8963" width="15" style="1" customWidth="1"/>
    <col min="8964" max="8964" width="7.28515625" style="1" customWidth="1"/>
    <col min="8965" max="8965" width="53.7109375" style="1" customWidth="1"/>
    <col min="8966" max="8966" width="15.28515625" style="1" customWidth="1"/>
    <col min="8967" max="8967" width="21.7109375" style="1" customWidth="1"/>
    <col min="8968" max="8968" width="17.85546875" style="1" customWidth="1"/>
    <col min="8969" max="8969" width="22.7109375" style="1" customWidth="1"/>
    <col min="8970" max="8970" width="21" style="1" customWidth="1"/>
    <col min="8971" max="8971" width="11.85546875" style="1" customWidth="1"/>
    <col min="8972" max="8972" width="25" style="1" customWidth="1"/>
    <col min="8973" max="8973" width="25.85546875" style="1" customWidth="1"/>
    <col min="8974" max="8974" width="16.28515625" style="1" customWidth="1"/>
    <col min="8975" max="8975" width="18.7109375" style="1" customWidth="1"/>
    <col min="8976" max="8976" width="25.85546875" style="1" customWidth="1"/>
    <col min="8977" max="8977" width="30.7109375" style="1" customWidth="1"/>
    <col min="8978" max="8978" width="45.28515625" style="1" customWidth="1"/>
    <col min="8979" max="8979" width="37.85546875" style="1" customWidth="1"/>
    <col min="8980" max="8980" width="23.85546875" style="1" customWidth="1"/>
    <col min="8981" max="8981" width="38.7109375" style="1" customWidth="1"/>
    <col min="8982" max="8982" width="36.85546875" style="1" customWidth="1"/>
    <col min="8983" max="8983" width="18.28515625" style="1" customWidth="1"/>
    <col min="8984" max="8984" width="20.7109375" style="1" customWidth="1"/>
    <col min="8985" max="8985" width="19.140625" style="1" customWidth="1"/>
    <col min="8986" max="8986" width="15" style="1" customWidth="1"/>
    <col min="8987" max="9010" width="0" style="1" hidden="1" customWidth="1"/>
    <col min="9011" max="9011" width="83.85546875" style="1" customWidth="1"/>
    <col min="9012" max="9215" width="9.140625" style="1"/>
    <col min="9216" max="9216" width="9.7109375" style="1" customWidth="1"/>
    <col min="9217" max="9217" width="19" style="1" customWidth="1"/>
    <col min="9218" max="9218" width="32.7109375" style="1" customWidth="1"/>
    <col min="9219" max="9219" width="15" style="1" customWidth="1"/>
    <col min="9220" max="9220" width="7.28515625" style="1" customWidth="1"/>
    <col min="9221" max="9221" width="53.7109375" style="1" customWidth="1"/>
    <col min="9222" max="9222" width="15.28515625" style="1" customWidth="1"/>
    <col min="9223" max="9223" width="21.7109375" style="1" customWidth="1"/>
    <col min="9224" max="9224" width="17.85546875" style="1" customWidth="1"/>
    <col min="9225" max="9225" width="22.7109375" style="1" customWidth="1"/>
    <col min="9226" max="9226" width="21" style="1" customWidth="1"/>
    <col min="9227" max="9227" width="11.85546875" style="1" customWidth="1"/>
    <col min="9228" max="9228" width="25" style="1" customWidth="1"/>
    <col min="9229" max="9229" width="25.85546875" style="1" customWidth="1"/>
    <col min="9230" max="9230" width="16.28515625" style="1" customWidth="1"/>
    <col min="9231" max="9231" width="18.7109375" style="1" customWidth="1"/>
    <col min="9232" max="9232" width="25.85546875" style="1" customWidth="1"/>
    <col min="9233" max="9233" width="30.7109375" style="1" customWidth="1"/>
    <col min="9234" max="9234" width="45.28515625" style="1" customWidth="1"/>
    <col min="9235" max="9235" width="37.85546875" style="1" customWidth="1"/>
    <col min="9236" max="9236" width="23.85546875" style="1" customWidth="1"/>
    <col min="9237" max="9237" width="38.7109375" style="1" customWidth="1"/>
    <col min="9238" max="9238" width="36.85546875" style="1" customWidth="1"/>
    <col min="9239" max="9239" width="18.28515625" style="1" customWidth="1"/>
    <col min="9240" max="9240" width="20.7109375" style="1" customWidth="1"/>
    <col min="9241" max="9241" width="19.140625" style="1" customWidth="1"/>
    <col min="9242" max="9242" width="15" style="1" customWidth="1"/>
    <col min="9243" max="9266" width="0" style="1" hidden="1" customWidth="1"/>
    <col min="9267" max="9267" width="83.85546875" style="1" customWidth="1"/>
    <col min="9268" max="9471" width="9.140625" style="1"/>
    <col min="9472" max="9472" width="9.7109375" style="1" customWidth="1"/>
    <col min="9473" max="9473" width="19" style="1" customWidth="1"/>
    <col min="9474" max="9474" width="32.7109375" style="1" customWidth="1"/>
    <col min="9475" max="9475" width="15" style="1" customWidth="1"/>
    <col min="9476" max="9476" width="7.28515625" style="1" customWidth="1"/>
    <col min="9477" max="9477" width="53.7109375" style="1" customWidth="1"/>
    <col min="9478" max="9478" width="15.28515625" style="1" customWidth="1"/>
    <col min="9479" max="9479" width="21.7109375" style="1" customWidth="1"/>
    <col min="9480" max="9480" width="17.85546875" style="1" customWidth="1"/>
    <col min="9481" max="9481" width="22.7109375" style="1" customWidth="1"/>
    <col min="9482" max="9482" width="21" style="1" customWidth="1"/>
    <col min="9483" max="9483" width="11.85546875" style="1" customWidth="1"/>
    <col min="9484" max="9484" width="25" style="1" customWidth="1"/>
    <col min="9485" max="9485" width="25.85546875" style="1" customWidth="1"/>
    <col min="9486" max="9486" width="16.28515625" style="1" customWidth="1"/>
    <col min="9487" max="9487" width="18.7109375" style="1" customWidth="1"/>
    <col min="9488" max="9488" width="25.85546875" style="1" customWidth="1"/>
    <col min="9489" max="9489" width="30.7109375" style="1" customWidth="1"/>
    <col min="9490" max="9490" width="45.28515625" style="1" customWidth="1"/>
    <col min="9491" max="9491" width="37.85546875" style="1" customWidth="1"/>
    <col min="9492" max="9492" width="23.85546875" style="1" customWidth="1"/>
    <col min="9493" max="9493" width="38.7109375" style="1" customWidth="1"/>
    <col min="9494" max="9494" width="36.85546875" style="1" customWidth="1"/>
    <col min="9495" max="9495" width="18.28515625" style="1" customWidth="1"/>
    <col min="9496" max="9496" width="20.7109375" style="1" customWidth="1"/>
    <col min="9497" max="9497" width="19.140625" style="1" customWidth="1"/>
    <col min="9498" max="9498" width="15" style="1" customWidth="1"/>
    <col min="9499" max="9522" width="0" style="1" hidden="1" customWidth="1"/>
    <col min="9523" max="9523" width="83.85546875" style="1" customWidth="1"/>
    <col min="9524" max="9727" width="9.140625" style="1"/>
    <col min="9728" max="9728" width="9.7109375" style="1" customWidth="1"/>
    <col min="9729" max="9729" width="19" style="1" customWidth="1"/>
    <col min="9730" max="9730" width="32.7109375" style="1" customWidth="1"/>
    <col min="9731" max="9731" width="15" style="1" customWidth="1"/>
    <col min="9732" max="9732" width="7.28515625" style="1" customWidth="1"/>
    <col min="9733" max="9733" width="53.7109375" style="1" customWidth="1"/>
    <col min="9734" max="9734" width="15.28515625" style="1" customWidth="1"/>
    <col min="9735" max="9735" width="21.7109375" style="1" customWidth="1"/>
    <col min="9736" max="9736" width="17.85546875" style="1" customWidth="1"/>
    <col min="9737" max="9737" width="22.7109375" style="1" customWidth="1"/>
    <col min="9738" max="9738" width="21" style="1" customWidth="1"/>
    <col min="9739" max="9739" width="11.85546875" style="1" customWidth="1"/>
    <col min="9740" max="9740" width="25" style="1" customWidth="1"/>
    <col min="9741" max="9741" width="25.85546875" style="1" customWidth="1"/>
    <col min="9742" max="9742" width="16.28515625" style="1" customWidth="1"/>
    <col min="9743" max="9743" width="18.7109375" style="1" customWidth="1"/>
    <col min="9744" max="9744" width="25.85546875" style="1" customWidth="1"/>
    <col min="9745" max="9745" width="30.7109375" style="1" customWidth="1"/>
    <col min="9746" max="9746" width="45.28515625" style="1" customWidth="1"/>
    <col min="9747" max="9747" width="37.85546875" style="1" customWidth="1"/>
    <col min="9748" max="9748" width="23.85546875" style="1" customWidth="1"/>
    <col min="9749" max="9749" width="38.7109375" style="1" customWidth="1"/>
    <col min="9750" max="9750" width="36.85546875" style="1" customWidth="1"/>
    <col min="9751" max="9751" width="18.28515625" style="1" customWidth="1"/>
    <col min="9752" max="9752" width="20.7109375" style="1" customWidth="1"/>
    <col min="9753" max="9753" width="19.140625" style="1" customWidth="1"/>
    <col min="9754" max="9754" width="15" style="1" customWidth="1"/>
    <col min="9755" max="9778" width="0" style="1" hidden="1" customWidth="1"/>
    <col min="9779" max="9779" width="83.85546875" style="1" customWidth="1"/>
    <col min="9780" max="9983" width="9.140625" style="1"/>
    <col min="9984" max="9984" width="9.7109375" style="1" customWidth="1"/>
    <col min="9985" max="9985" width="19" style="1" customWidth="1"/>
    <col min="9986" max="9986" width="32.7109375" style="1" customWidth="1"/>
    <col min="9987" max="9987" width="15" style="1" customWidth="1"/>
    <col min="9988" max="9988" width="7.28515625" style="1" customWidth="1"/>
    <col min="9989" max="9989" width="53.7109375" style="1" customWidth="1"/>
    <col min="9990" max="9990" width="15.28515625" style="1" customWidth="1"/>
    <col min="9991" max="9991" width="21.7109375" style="1" customWidth="1"/>
    <col min="9992" max="9992" width="17.85546875" style="1" customWidth="1"/>
    <col min="9993" max="9993" width="22.7109375" style="1" customWidth="1"/>
    <col min="9994" max="9994" width="21" style="1" customWidth="1"/>
    <col min="9995" max="9995" width="11.85546875" style="1" customWidth="1"/>
    <col min="9996" max="9996" width="25" style="1" customWidth="1"/>
    <col min="9997" max="9997" width="25.85546875" style="1" customWidth="1"/>
    <col min="9998" max="9998" width="16.28515625" style="1" customWidth="1"/>
    <col min="9999" max="9999" width="18.7109375" style="1" customWidth="1"/>
    <col min="10000" max="10000" width="25.85546875" style="1" customWidth="1"/>
    <col min="10001" max="10001" width="30.7109375" style="1" customWidth="1"/>
    <col min="10002" max="10002" width="45.28515625" style="1" customWidth="1"/>
    <col min="10003" max="10003" width="37.85546875" style="1" customWidth="1"/>
    <col min="10004" max="10004" width="23.85546875" style="1" customWidth="1"/>
    <col min="10005" max="10005" width="38.7109375" style="1" customWidth="1"/>
    <col min="10006" max="10006" width="36.85546875" style="1" customWidth="1"/>
    <col min="10007" max="10007" width="18.28515625" style="1" customWidth="1"/>
    <col min="10008" max="10008" width="20.7109375" style="1" customWidth="1"/>
    <col min="10009" max="10009" width="19.140625" style="1" customWidth="1"/>
    <col min="10010" max="10010" width="15" style="1" customWidth="1"/>
    <col min="10011" max="10034" width="0" style="1" hidden="1" customWidth="1"/>
    <col min="10035" max="10035" width="83.85546875" style="1" customWidth="1"/>
    <col min="10036" max="10239" width="9.140625" style="1"/>
    <col min="10240" max="10240" width="9.7109375" style="1" customWidth="1"/>
    <col min="10241" max="10241" width="19" style="1" customWidth="1"/>
    <col min="10242" max="10242" width="32.7109375" style="1" customWidth="1"/>
    <col min="10243" max="10243" width="15" style="1" customWidth="1"/>
    <col min="10244" max="10244" width="7.28515625" style="1" customWidth="1"/>
    <col min="10245" max="10245" width="53.7109375" style="1" customWidth="1"/>
    <col min="10246" max="10246" width="15.28515625" style="1" customWidth="1"/>
    <col min="10247" max="10247" width="21.7109375" style="1" customWidth="1"/>
    <col min="10248" max="10248" width="17.85546875" style="1" customWidth="1"/>
    <col min="10249" max="10249" width="22.7109375" style="1" customWidth="1"/>
    <col min="10250" max="10250" width="21" style="1" customWidth="1"/>
    <col min="10251" max="10251" width="11.85546875" style="1" customWidth="1"/>
    <col min="10252" max="10252" width="25" style="1" customWidth="1"/>
    <col min="10253" max="10253" width="25.85546875" style="1" customWidth="1"/>
    <col min="10254" max="10254" width="16.28515625" style="1" customWidth="1"/>
    <col min="10255" max="10255" width="18.7109375" style="1" customWidth="1"/>
    <col min="10256" max="10256" width="25.85546875" style="1" customWidth="1"/>
    <col min="10257" max="10257" width="30.7109375" style="1" customWidth="1"/>
    <col min="10258" max="10258" width="45.28515625" style="1" customWidth="1"/>
    <col min="10259" max="10259" width="37.85546875" style="1" customWidth="1"/>
    <col min="10260" max="10260" width="23.85546875" style="1" customWidth="1"/>
    <col min="10261" max="10261" width="38.7109375" style="1" customWidth="1"/>
    <col min="10262" max="10262" width="36.85546875" style="1" customWidth="1"/>
    <col min="10263" max="10263" width="18.28515625" style="1" customWidth="1"/>
    <col min="10264" max="10264" width="20.7109375" style="1" customWidth="1"/>
    <col min="10265" max="10265" width="19.140625" style="1" customWidth="1"/>
    <col min="10266" max="10266" width="15" style="1" customWidth="1"/>
    <col min="10267" max="10290" width="0" style="1" hidden="1" customWidth="1"/>
    <col min="10291" max="10291" width="83.85546875" style="1" customWidth="1"/>
    <col min="10292" max="10495" width="9.140625" style="1"/>
    <col min="10496" max="10496" width="9.7109375" style="1" customWidth="1"/>
    <col min="10497" max="10497" width="19" style="1" customWidth="1"/>
    <col min="10498" max="10498" width="32.7109375" style="1" customWidth="1"/>
    <col min="10499" max="10499" width="15" style="1" customWidth="1"/>
    <col min="10500" max="10500" width="7.28515625" style="1" customWidth="1"/>
    <col min="10501" max="10501" width="53.7109375" style="1" customWidth="1"/>
    <col min="10502" max="10502" width="15.28515625" style="1" customWidth="1"/>
    <col min="10503" max="10503" width="21.7109375" style="1" customWidth="1"/>
    <col min="10504" max="10504" width="17.85546875" style="1" customWidth="1"/>
    <col min="10505" max="10505" width="22.7109375" style="1" customWidth="1"/>
    <col min="10506" max="10506" width="21" style="1" customWidth="1"/>
    <col min="10507" max="10507" width="11.85546875" style="1" customWidth="1"/>
    <col min="10508" max="10508" width="25" style="1" customWidth="1"/>
    <col min="10509" max="10509" width="25.85546875" style="1" customWidth="1"/>
    <col min="10510" max="10510" width="16.28515625" style="1" customWidth="1"/>
    <col min="10511" max="10511" width="18.7109375" style="1" customWidth="1"/>
    <col min="10512" max="10512" width="25.85546875" style="1" customWidth="1"/>
    <col min="10513" max="10513" width="30.7109375" style="1" customWidth="1"/>
    <col min="10514" max="10514" width="45.28515625" style="1" customWidth="1"/>
    <col min="10515" max="10515" width="37.85546875" style="1" customWidth="1"/>
    <col min="10516" max="10516" width="23.85546875" style="1" customWidth="1"/>
    <col min="10517" max="10517" width="38.7109375" style="1" customWidth="1"/>
    <col min="10518" max="10518" width="36.85546875" style="1" customWidth="1"/>
    <col min="10519" max="10519" width="18.28515625" style="1" customWidth="1"/>
    <col min="10520" max="10520" width="20.7109375" style="1" customWidth="1"/>
    <col min="10521" max="10521" width="19.140625" style="1" customWidth="1"/>
    <col min="10522" max="10522" width="15" style="1" customWidth="1"/>
    <col min="10523" max="10546" width="0" style="1" hidden="1" customWidth="1"/>
    <col min="10547" max="10547" width="83.85546875" style="1" customWidth="1"/>
    <col min="10548" max="10751" width="9.140625" style="1"/>
    <col min="10752" max="10752" width="9.7109375" style="1" customWidth="1"/>
    <col min="10753" max="10753" width="19" style="1" customWidth="1"/>
    <col min="10754" max="10754" width="32.7109375" style="1" customWidth="1"/>
    <col min="10755" max="10755" width="15" style="1" customWidth="1"/>
    <col min="10756" max="10756" width="7.28515625" style="1" customWidth="1"/>
    <col min="10757" max="10757" width="53.7109375" style="1" customWidth="1"/>
    <col min="10758" max="10758" width="15.28515625" style="1" customWidth="1"/>
    <col min="10759" max="10759" width="21.7109375" style="1" customWidth="1"/>
    <col min="10760" max="10760" width="17.85546875" style="1" customWidth="1"/>
    <col min="10761" max="10761" width="22.7109375" style="1" customWidth="1"/>
    <col min="10762" max="10762" width="21" style="1" customWidth="1"/>
    <col min="10763" max="10763" width="11.85546875" style="1" customWidth="1"/>
    <col min="10764" max="10764" width="25" style="1" customWidth="1"/>
    <col min="10765" max="10765" width="25.85546875" style="1" customWidth="1"/>
    <col min="10766" max="10766" width="16.28515625" style="1" customWidth="1"/>
    <col min="10767" max="10767" width="18.7109375" style="1" customWidth="1"/>
    <col min="10768" max="10768" width="25.85546875" style="1" customWidth="1"/>
    <col min="10769" max="10769" width="30.7109375" style="1" customWidth="1"/>
    <col min="10770" max="10770" width="45.28515625" style="1" customWidth="1"/>
    <col min="10771" max="10771" width="37.85546875" style="1" customWidth="1"/>
    <col min="10772" max="10772" width="23.85546875" style="1" customWidth="1"/>
    <col min="10773" max="10773" width="38.7109375" style="1" customWidth="1"/>
    <col min="10774" max="10774" width="36.85546875" style="1" customWidth="1"/>
    <col min="10775" max="10775" width="18.28515625" style="1" customWidth="1"/>
    <col min="10776" max="10776" width="20.7109375" style="1" customWidth="1"/>
    <col min="10777" max="10777" width="19.140625" style="1" customWidth="1"/>
    <col min="10778" max="10778" width="15" style="1" customWidth="1"/>
    <col min="10779" max="10802" width="0" style="1" hidden="1" customWidth="1"/>
    <col min="10803" max="10803" width="83.85546875" style="1" customWidth="1"/>
    <col min="10804" max="11007" width="9.140625" style="1"/>
    <col min="11008" max="11008" width="9.7109375" style="1" customWidth="1"/>
    <col min="11009" max="11009" width="19" style="1" customWidth="1"/>
    <col min="11010" max="11010" width="32.7109375" style="1" customWidth="1"/>
    <col min="11011" max="11011" width="15" style="1" customWidth="1"/>
    <col min="11012" max="11012" width="7.28515625" style="1" customWidth="1"/>
    <col min="11013" max="11013" width="53.7109375" style="1" customWidth="1"/>
    <col min="11014" max="11014" width="15.28515625" style="1" customWidth="1"/>
    <col min="11015" max="11015" width="21.7109375" style="1" customWidth="1"/>
    <col min="11016" max="11016" width="17.85546875" style="1" customWidth="1"/>
    <col min="11017" max="11017" width="22.7109375" style="1" customWidth="1"/>
    <col min="11018" max="11018" width="21" style="1" customWidth="1"/>
    <col min="11019" max="11019" width="11.85546875" style="1" customWidth="1"/>
    <col min="11020" max="11020" width="25" style="1" customWidth="1"/>
    <col min="11021" max="11021" width="25.85546875" style="1" customWidth="1"/>
    <col min="11022" max="11022" width="16.28515625" style="1" customWidth="1"/>
    <col min="11023" max="11023" width="18.7109375" style="1" customWidth="1"/>
    <col min="11024" max="11024" width="25.85546875" style="1" customWidth="1"/>
    <col min="11025" max="11025" width="30.7109375" style="1" customWidth="1"/>
    <col min="11026" max="11026" width="45.28515625" style="1" customWidth="1"/>
    <col min="11027" max="11027" width="37.85546875" style="1" customWidth="1"/>
    <col min="11028" max="11028" width="23.85546875" style="1" customWidth="1"/>
    <col min="11029" max="11029" width="38.7109375" style="1" customWidth="1"/>
    <col min="11030" max="11030" width="36.85546875" style="1" customWidth="1"/>
    <col min="11031" max="11031" width="18.28515625" style="1" customWidth="1"/>
    <col min="11032" max="11032" width="20.7109375" style="1" customWidth="1"/>
    <col min="11033" max="11033" width="19.140625" style="1" customWidth="1"/>
    <col min="11034" max="11034" width="15" style="1" customWidth="1"/>
    <col min="11035" max="11058" width="0" style="1" hidden="1" customWidth="1"/>
    <col min="11059" max="11059" width="83.85546875" style="1" customWidth="1"/>
    <col min="11060" max="11263" width="9.140625" style="1"/>
    <col min="11264" max="11264" width="9.7109375" style="1" customWidth="1"/>
    <col min="11265" max="11265" width="19" style="1" customWidth="1"/>
    <col min="11266" max="11266" width="32.7109375" style="1" customWidth="1"/>
    <col min="11267" max="11267" width="15" style="1" customWidth="1"/>
    <col min="11268" max="11268" width="7.28515625" style="1" customWidth="1"/>
    <col min="11269" max="11269" width="53.7109375" style="1" customWidth="1"/>
    <col min="11270" max="11270" width="15.28515625" style="1" customWidth="1"/>
    <col min="11271" max="11271" width="21.7109375" style="1" customWidth="1"/>
    <col min="11272" max="11272" width="17.85546875" style="1" customWidth="1"/>
    <col min="11273" max="11273" width="22.7109375" style="1" customWidth="1"/>
    <col min="11274" max="11274" width="21" style="1" customWidth="1"/>
    <col min="11275" max="11275" width="11.85546875" style="1" customWidth="1"/>
    <col min="11276" max="11276" width="25" style="1" customWidth="1"/>
    <col min="11277" max="11277" width="25.85546875" style="1" customWidth="1"/>
    <col min="11278" max="11278" width="16.28515625" style="1" customWidth="1"/>
    <col min="11279" max="11279" width="18.7109375" style="1" customWidth="1"/>
    <col min="11280" max="11280" width="25.85546875" style="1" customWidth="1"/>
    <col min="11281" max="11281" width="30.7109375" style="1" customWidth="1"/>
    <col min="11282" max="11282" width="45.28515625" style="1" customWidth="1"/>
    <col min="11283" max="11283" width="37.85546875" style="1" customWidth="1"/>
    <col min="11284" max="11284" width="23.85546875" style="1" customWidth="1"/>
    <col min="11285" max="11285" width="38.7109375" style="1" customWidth="1"/>
    <col min="11286" max="11286" width="36.85546875" style="1" customWidth="1"/>
    <col min="11287" max="11287" width="18.28515625" style="1" customWidth="1"/>
    <col min="11288" max="11288" width="20.7109375" style="1" customWidth="1"/>
    <col min="11289" max="11289" width="19.140625" style="1" customWidth="1"/>
    <col min="11290" max="11290" width="15" style="1" customWidth="1"/>
    <col min="11291" max="11314" width="0" style="1" hidden="1" customWidth="1"/>
    <col min="11315" max="11315" width="83.85546875" style="1" customWidth="1"/>
    <col min="11316" max="11519" width="9.140625" style="1"/>
    <col min="11520" max="11520" width="9.7109375" style="1" customWidth="1"/>
    <col min="11521" max="11521" width="19" style="1" customWidth="1"/>
    <col min="11522" max="11522" width="32.7109375" style="1" customWidth="1"/>
    <col min="11523" max="11523" width="15" style="1" customWidth="1"/>
    <col min="11524" max="11524" width="7.28515625" style="1" customWidth="1"/>
    <col min="11525" max="11525" width="53.7109375" style="1" customWidth="1"/>
    <col min="11526" max="11526" width="15.28515625" style="1" customWidth="1"/>
    <col min="11527" max="11527" width="21.7109375" style="1" customWidth="1"/>
    <col min="11528" max="11528" width="17.85546875" style="1" customWidth="1"/>
    <col min="11529" max="11529" width="22.7109375" style="1" customWidth="1"/>
    <col min="11530" max="11530" width="21" style="1" customWidth="1"/>
    <col min="11531" max="11531" width="11.85546875" style="1" customWidth="1"/>
    <col min="11532" max="11532" width="25" style="1" customWidth="1"/>
    <col min="11533" max="11533" width="25.85546875" style="1" customWidth="1"/>
    <col min="11534" max="11534" width="16.28515625" style="1" customWidth="1"/>
    <col min="11535" max="11535" width="18.7109375" style="1" customWidth="1"/>
    <col min="11536" max="11536" width="25.85546875" style="1" customWidth="1"/>
    <col min="11537" max="11537" width="30.7109375" style="1" customWidth="1"/>
    <col min="11538" max="11538" width="45.28515625" style="1" customWidth="1"/>
    <col min="11539" max="11539" width="37.85546875" style="1" customWidth="1"/>
    <col min="11540" max="11540" width="23.85546875" style="1" customWidth="1"/>
    <col min="11541" max="11541" width="38.7109375" style="1" customWidth="1"/>
    <col min="11542" max="11542" width="36.85546875" style="1" customWidth="1"/>
    <col min="11543" max="11543" width="18.28515625" style="1" customWidth="1"/>
    <col min="11544" max="11544" width="20.7109375" style="1" customWidth="1"/>
    <col min="11545" max="11545" width="19.140625" style="1" customWidth="1"/>
    <col min="11546" max="11546" width="15" style="1" customWidth="1"/>
    <col min="11547" max="11570" width="0" style="1" hidden="1" customWidth="1"/>
    <col min="11571" max="11571" width="83.85546875" style="1" customWidth="1"/>
    <col min="11572" max="11775" width="9.140625" style="1"/>
    <col min="11776" max="11776" width="9.7109375" style="1" customWidth="1"/>
    <col min="11777" max="11777" width="19" style="1" customWidth="1"/>
    <col min="11778" max="11778" width="32.7109375" style="1" customWidth="1"/>
    <col min="11779" max="11779" width="15" style="1" customWidth="1"/>
    <col min="11780" max="11780" width="7.28515625" style="1" customWidth="1"/>
    <col min="11781" max="11781" width="53.7109375" style="1" customWidth="1"/>
    <col min="11782" max="11782" width="15.28515625" style="1" customWidth="1"/>
    <col min="11783" max="11783" width="21.7109375" style="1" customWidth="1"/>
    <col min="11784" max="11784" width="17.85546875" style="1" customWidth="1"/>
    <col min="11785" max="11785" width="22.7109375" style="1" customWidth="1"/>
    <col min="11786" max="11786" width="21" style="1" customWidth="1"/>
    <col min="11787" max="11787" width="11.85546875" style="1" customWidth="1"/>
    <col min="11788" max="11788" width="25" style="1" customWidth="1"/>
    <col min="11789" max="11789" width="25.85546875" style="1" customWidth="1"/>
    <col min="11790" max="11790" width="16.28515625" style="1" customWidth="1"/>
    <col min="11791" max="11791" width="18.7109375" style="1" customWidth="1"/>
    <col min="11792" max="11792" width="25.85546875" style="1" customWidth="1"/>
    <col min="11793" max="11793" width="30.7109375" style="1" customWidth="1"/>
    <col min="11794" max="11794" width="45.28515625" style="1" customWidth="1"/>
    <col min="11795" max="11795" width="37.85546875" style="1" customWidth="1"/>
    <col min="11796" max="11796" width="23.85546875" style="1" customWidth="1"/>
    <col min="11797" max="11797" width="38.7109375" style="1" customWidth="1"/>
    <col min="11798" max="11798" width="36.85546875" style="1" customWidth="1"/>
    <col min="11799" max="11799" width="18.28515625" style="1" customWidth="1"/>
    <col min="11800" max="11800" width="20.7109375" style="1" customWidth="1"/>
    <col min="11801" max="11801" width="19.140625" style="1" customWidth="1"/>
    <col min="11802" max="11802" width="15" style="1" customWidth="1"/>
    <col min="11803" max="11826" width="0" style="1" hidden="1" customWidth="1"/>
    <col min="11827" max="11827" width="83.85546875" style="1" customWidth="1"/>
    <col min="11828" max="12031" width="9.140625" style="1"/>
    <col min="12032" max="12032" width="9.7109375" style="1" customWidth="1"/>
    <col min="12033" max="12033" width="19" style="1" customWidth="1"/>
    <col min="12034" max="12034" width="32.7109375" style="1" customWidth="1"/>
    <col min="12035" max="12035" width="15" style="1" customWidth="1"/>
    <col min="12036" max="12036" width="7.28515625" style="1" customWidth="1"/>
    <col min="12037" max="12037" width="53.7109375" style="1" customWidth="1"/>
    <col min="12038" max="12038" width="15.28515625" style="1" customWidth="1"/>
    <col min="12039" max="12039" width="21.7109375" style="1" customWidth="1"/>
    <col min="12040" max="12040" width="17.85546875" style="1" customWidth="1"/>
    <col min="12041" max="12041" width="22.7109375" style="1" customWidth="1"/>
    <col min="12042" max="12042" width="21" style="1" customWidth="1"/>
    <col min="12043" max="12043" width="11.85546875" style="1" customWidth="1"/>
    <col min="12044" max="12044" width="25" style="1" customWidth="1"/>
    <col min="12045" max="12045" width="25.85546875" style="1" customWidth="1"/>
    <col min="12046" max="12046" width="16.28515625" style="1" customWidth="1"/>
    <col min="12047" max="12047" width="18.7109375" style="1" customWidth="1"/>
    <col min="12048" max="12048" width="25.85546875" style="1" customWidth="1"/>
    <col min="12049" max="12049" width="30.7109375" style="1" customWidth="1"/>
    <col min="12050" max="12050" width="45.28515625" style="1" customWidth="1"/>
    <col min="12051" max="12051" width="37.85546875" style="1" customWidth="1"/>
    <col min="12052" max="12052" width="23.85546875" style="1" customWidth="1"/>
    <col min="12053" max="12053" width="38.7109375" style="1" customWidth="1"/>
    <col min="12054" max="12054" width="36.85546875" style="1" customWidth="1"/>
    <col min="12055" max="12055" width="18.28515625" style="1" customWidth="1"/>
    <col min="12056" max="12056" width="20.7109375" style="1" customWidth="1"/>
    <col min="12057" max="12057" width="19.140625" style="1" customWidth="1"/>
    <col min="12058" max="12058" width="15" style="1" customWidth="1"/>
    <col min="12059" max="12082" width="0" style="1" hidden="1" customWidth="1"/>
    <col min="12083" max="12083" width="83.85546875" style="1" customWidth="1"/>
    <col min="12084" max="12287" width="9.140625" style="1"/>
    <col min="12288" max="12288" width="9.7109375" style="1" customWidth="1"/>
    <col min="12289" max="12289" width="19" style="1" customWidth="1"/>
    <col min="12290" max="12290" width="32.7109375" style="1" customWidth="1"/>
    <col min="12291" max="12291" width="15" style="1" customWidth="1"/>
    <col min="12292" max="12292" width="7.28515625" style="1" customWidth="1"/>
    <col min="12293" max="12293" width="53.7109375" style="1" customWidth="1"/>
    <col min="12294" max="12294" width="15.28515625" style="1" customWidth="1"/>
    <col min="12295" max="12295" width="21.7109375" style="1" customWidth="1"/>
    <col min="12296" max="12296" width="17.85546875" style="1" customWidth="1"/>
    <col min="12297" max="12297" width="22.7109375" style="1" customWidth="1"/>
    <col min="12298" max="12298" width="21" style="1" customWidth="1"/>
    <col min="12299" max="12299" width="11.85546875" style="1" customWidth="1"/>
    <col min="12300" max="12300" width="25" style="1" customWidth="1"/>
    <col min="12301" max="12301" width="25.85546875" style="1" customWidth="1"/>
    <col min="12302" max="12302" width="16.28515625" style="1" customWidth="1"/>
    <col min="12303" max="12303" width="18.7109375" style="1" customWidth="1"/>
    <col min="12304" max="12304" width="25.85546875" style="1" customWidth="1"/>
    <col min="12305" max="12305" width="30.7109375" style="1" customWidth="1"/>
    <col min="12306" max="12306" width="45.28515625" style="1" customWidth="1"/>
    <col min="12307" max="12307" width="37.85546875" style="1" customWidth="1"/>
    <col min="12308" max="12308" width="23.85546875" style="1" customWidth="1"/>
    <col min="12309" max="12309" width="38.7109375" style="1" customWidth="1"/>
    <col min="12310" max="12310" width="36.85546875" style="1" customWidth="1"/>
    <col min="12311" max="12311" width="18.28515625" style="1" customWidth="1"/>
    <col min="12312" max="12312" width="20.7109375" style="1" customWidth="1"/>
    <col min="12313" max="12313" width="19.140625" style="1" customWidth="1"/>
    <col min="12314" max="12314" width="15" style="1" customWidth="1"/>
    <col min="12315" max="12338" width="0" style="1" hidden="1" customWidth="1"/>
    <col min="12339" max="12339" width="83.85546875" style="1" customWidth="1"/>
    <col min="12340" max="12543" width="9.140625" style="1"/>
    <col min="12544" max="12544" width="9.7109375" style="1" customWidth="1"/>
    <col min="12545" max="12545" width="19" style="1" customWidth="1"/>
    <col min="12546" max="12546" width="32.7109375" style="1" customWidth="1"/>
    <col min="12547" max="12547" width="15" style="1" customWidth="1"/>
    <col min="12548" max="12548" width="7.28515625" style="1" customWidth="1"/>
    <col min="12549" max="12549" width="53.7109375" style="1" customWidth="1"/>
    <col min="12550" max="12550" width="15.28515625" style="1" customWidth="1"/>
    <col min="12551" max="12551" width="21.7109375" style="1" customWidth="1"/>
    <col min="12552" max="12552" width="17.85546875" style="1" customWidth="1"/>
    <col min="12553" max="12553" width="22.7109375" style="1" customWidth="1"/>
    <col min="12554" max="12554" width="21" style="1" customWidth="1"/>
    <col min="12555" max="12555" width="11.85546875" style="1" customWidth="1"/>
    <col min="12556" max="12556" width="25" style="1" customWidth="1"/>
    <col min="12557" max="12557" width="25.85546875" style="1" customWidth="1"/>
    <col min="12558" max="12558" width="16.28515625" style="1" customWidth="1"/>
    <col min="12559" max="12559" width="18.7109375" style="1" customWidth="1"/>
    <col min="12560" max="12560" width="25.85546875" style="1" customWidth="1"/>
    <col min="12561" max="12561" width="30.7109375" style="1" customWidth="1"/>
    <col min="12562" max="12562" width="45.28515625" style="1" customWidth="1"/>
    <col min="12563" max="12563" width="37.85546875" style="1" customWidth="1"/>
    <col min="12564" max="12564" width="23.85546875" style="1" customWidth="1"/>
    <col min="12565" max="12565" width="38.7109375" style="1" customWidth="1"/>
    <col min="12566" max="12566" width="36.85546875" style="1" customWidth="1"/>
    <col min="12567" max="12567" width="18.28515625" style="1" customWidth="1"/>
    <col min="12568" max="12568" width="20.7109375" style="1" customWidth="1"/>
    <col min="12569" max="12569" width="19.140625" style="1" customWidth="1"/>
    <col min="12570" max="12570" width="15" style="1" customWidth="1"/>
    <col min="12571" max="12594" width="0" style="1" hidden="1" customWidth="1"/>
    <col min="12595" max="12595" width="83.85546875" style="1" customWidth="1"/>
    <col min="12596" max="12799" width="9.140625" style="1"/>
    <col min="12800" max="12800" width="9.7109375" style="1" customWidth="1"/>
    <col min="12801" max="12801" width="19" style="1" customWidth="1"/>
    <col min="12802" max="12802" width="32.7109375" style="1" customWidth="1"/>
    <col min="12803" max="12803" width="15" style="1" customWidth="1"/>
    <col min="12804" max="12804" width="7.28515625" style="1" customWidth="1"/>
    <col min="12805" max="12805" width="53.7109375" style="1" customWidth="1"/>
    <col min="12806" max="12806" width="15.28515625" style="1" customWidth="1"/>
    <col min="12807" max="12807" width="21.7109375" style="1" customWidth="1"/>
    <col min="12808" max="12808" width="17.85546875" style="1" customWidth="1"/>
    <col min="12809" max="12809" width="22.7109375" style="1" customWidth="1"/>
    <col min="12810" max="12810" width="21" style="1" customWidth="1"/>
    <col min="12811" max="12811" width="11.85546875" style="1" customWidth="1"/>
    <col min="12812" max="12812" width="25" style="1" customWidth="1"/>
    <col min="12813" max="12813" width="25.85546875" style="1" customWidth="1"/>
    <col min="12814" max="12814" width="16.28515625" style="1" customWidth="1"/>
    <col min="12815" max="12815" width="18.7109375" style="1" customWidth="1"/>
    <col min="12816" max="12816" width="25.85546875" style="1" customWidth="1"/>
    <col min="12817" max="12817" width="30.7109375" style="1" customWidth="1"/>
    <col min="12818" max="12818" width="45.28515625" style="1" customWidth="1"/>
    <col min="12819" max="12819" width="37.85546875" style="1" customWidth="1"/>
    <col min="12820" max="12820" width="23.85546875" style="1" customWidth="1"/>
    <col min="12821" max="12821" width="38.7109375" style="1" customWidth="1"/>
    <col min="12822" max="12822" width="36.85546875" style="1" customWidth="1"/>
    <col min="12823" max="12823" width="18.28515625" style="1" customWidth="1"/>
    <col min="12824" max="12824" width="20.7109375" style="1" customWidth="1"/>
    <col min="12825" max="12825" width="19.140625" style="1" customWidth="1"/>
    <col min="12826" max="12826" width="15" style="1" customWidth="1"/>
    <col min="12827" max="12850" width="0" style="1" hidden="1" customWidth="1"/>
    <col min="12851" max="12851" width="83.85546875" style="1" customWidth="1"/>
    <col min="12852" max="13055" width="9.140625" style="1"/>
    <col min="13056" max="13056" width="9.7109375" style="1" customWidth="1"/>
    <col min="13057" max="13057" width="19" style="1" customWidth="1"/>
    <col min="13058" max="13058" width="32.7109375" style="1" customWidth="1"/>
    <col min="13059" max="13059" width="15" style="1" customWidth="1"/>
    <col min="13060" max="13060" width="7.28515625" style="1" customWidth="1"/>
    <col min="13061" max="13061" width="53.7109375" style="1" customWidth="1"/>
    <col min="13062" max="13062" width="15.28515625" style="1" customWidth="1"/>
    <col min="13063" max="13063" width="21.7109375" style="1" customWidth="1"/>
    <col min="13064" max="13064" width="17.85546875" style="1" customWidth="1"/>
    <col min="13065" max="13065" width="22.7109375" style="1" customWidth="1"/>
    <col min="13066" max="13066" width="21" style="1" customWidth="1"/>
    <col min="13067" max="13067" width="11.85546875" style="1" customWidth="1"/>
    <col min="13068" max="13068" width="25" style="1" customWidth="1"/>
    <col min="13069" max="13069" width="25.85546875" style="1" customWidth="1"/>
    <col min="13070" max="13070" width="16.28515625" style="1" customWidth="1"/>
    <col min="13071" max="13071" width="18.7109375" style="1" customWidth="1"/>
    <col min="13072" max="13072" width="25.85546875" style="1" customWidth="1"/>
    <col min="13073" max="13073" width="30.7109375" style="1" customWidth="1"/>
    <col min="13074" max="13074" width="45.28515625" style="1" customWidth="1"/>
    <col min="13075" max="13075" width="37.85546875" style="1" customWidth="1"/>
    <col min="13076" max="13076" width="23.85546875" style="1" customWidth="1"/>
    <col min="13077" max="13077" width="38.7109375" style="1" customWidth="1"/>
    <col min="13078" max="13078" width="36.85546875" style="1" customWidth="1"/>
    <col min="13079" max="13079" width="18.28515625" style="1" customWidth="1"/>
    <col min="13080" max="13080" width="20.7109375" style="1" customWidth="1"/>
    <col min="13081" max="13081" width="19.140625" style="1" customWidth="1"/>
    <col min="13082" max="13082" width="15" style="1" customWidth="1"/>
    <col min="13083" max="13106" width="0" style="1" hidden="1" customWidth="1"/>
    <col min="13107" max="13107" width="83.85546875" style="1" customWidth="1"/>
    <col min="13108" max="13311" width="9.140625" style="1"/>
    <col min="13312" max="13312" width="9.7109375" style="1" customWidth="1"/>
    <col min="13313" max="13313" width="19" style="1" customWidth="1"/>
    <col min="13314" max="13314" width="32.7109375" style="1" customWidth="1"/>
    <col min="13315" max="13315" width="15" style="1" customWidth="1"/>
    <col min="13316" max="13316" width="7.28515625" style="1" customWidth="1"/>
    <col min="13317" max="13317" width="53.7109375" style="1" customWidth="1"/>
    <col min="13318" max="13318" width="15.28515625" style="1" customWidth="1"/>
    <col min="13319" max="13319" width="21.7109375" style="1" customWidth="1"/>
    <col min="13320" max="13320" width="17.85546875" style="1" customWidth="1"/>
    <col min="13321" max="13321" width="22.7109375" style="1" customWidth="1"/>
    <col min="13322" max="13322" width="21" style="1" customWidth="1"/>
    <col min="13323" max="13323" width="11.85546875" style="1" customWidth="1"/>
    <col min="13324" max="13324" width="25" style="1" customWidth="1"/>
    <col min="13325" max="13325" width="25.85546875" style="1" customWidth="1"/>
    <col min="13326" max="13326" width="16.28515625" style="1" customWidth="1"/>
    <col min="13327" max="13327" width="18.7109375" style="1" customWidth="1"/>
    <col min="13328" max="13328" width="25.85546875" style="1" customWidth="1"/>
    <col min="13329" max="13329" width="30.7109375" style="1" customWidth="1"/>
    <col min="13330" max="13330" width="45.28515625" style="1" customWidth="1"/>
    <col min="13331" max="13331" width="37.85546875" style="1" customWidth="1"/>
    <col min="13332" max="13332" width="23.85546875" style="1" customWidth="1"/>
    <col min="13333" max="13333" width="38.7109375" style="1" customWidth="1"/>
    <col min="13334" max="13334" width="36.85546875" style="1" customWidth="1"/>
    <col min="13335" max="13335" width="18.28515625" style="1" customWidth="1"/>
    <col min="13336" max="13336" width="20.7109375" style="1" customWidth="1"/>
    <col min="13337" max="13337" width="19.140625" style="1" customWidth="1"/>
    <col min="13338" max="13338" width="15" style="1" customWidth="1"/>
    <col min="13339" max="13362" width="0" style="1" hidden="1" customWidth="1"/>
    <col min="13363" max="13363" width="83.85546875" style="1" customWidth="1"/>
    <col min="13364" max="13567" width="9.140625" style="1"/>
    <col min="13568" max="13568" width="9.7109375" style="1" customWidth="1"/>
    <col min="13569" max="13569" width="19" style="1" customWidth="1"/>
    <col min="13570" max="13570" width="32.7109375" style="1" customWidth="1"/>
    <col min="13571" max="13571" width="15" style="1" customWidth="1"/>
    <col min="13572" max="13572" width="7.28515625" style="1" customWidth="1"/>
    <col min="13573" max="13573" width="53.7109375" style="1" customWidth="1"/>
    <col min="13574" max="13574" width="15.28515625" style="1" customWidth="1"/>
    <col min="13575" max="13575" width="21.7109375" style="1" customWidth="1"/>
    <col min="13576" max="13576" width="17.85546875" style="1" customWidth="1"/>
    <col min="13577" max="13577" width="22.7109375" style="1" customWidth="1"/>
    <col min="13578" max="13578" width="21" style="1" customWidth="1"/>
    <col min="13579" max="13579" width="11.85546875" style="1" customWidth="1"/>
    <col min="13580" max="13580" width="25" style="1" customWidth="1"/>
    <col min="13581" max="13581" width="25.85546875" style="1" customWidth="1"/>
    <col min="13582" max="13582" width="16.28515625" style="1" customWidth="1"/>
    <col min="13583" max="13583" width="18.7109375" style="1" customWidth="1"/>
    <col min="13584" max="13584" width="25.85546875" style="1" customWidth="1"/>
    <col min="13585" max="13585" width="30.7109375" style="1" customWidth="1"/>
    <col min="13586" max="13586" width="45.28515625" style="1" customWidth="1"/>
    <col min="13587" max="13587" width="37.85546875" style="1" customWidth="1"/>
    <col min="13588" max="13588" width="23.85546875" style="1" customWidth="1"/>
    <col min="13589" max="13589" width="38.7109375" style="1" customWidth="1"/>
    <col min="13590" max="13590" width="36.85546875" style="1" customWidth="1"/>
    <col min="13591" max="13591" width="18.28515625" style="1" customWidth="1"/>
    <col min="13592" max="13592" width="20.7109375" style="1" customWidth="1"/>
    <col min="13593" max="13593" width="19.140625" style="1" customWidth="1"/>
    <col min="13594" max="13594" width="15" style="1" customWidth="1"/>
    <col min="13595" max="13618" width="0" style="1" hidden="1" customWidth="1"/>
    <col min="13619" max="13619" width="83.85546875" style="1" customWidth="1"/>
    <col min="13620" max="13823" width="9.140625" style="1"/>
    <col min="13824" max="13824" width="9.7109375" style="1" customWidth="1"/>
    <col min="13825" max="13825" width="19" style="1" customWidth="1"/>
    <col min="13826" max="13826" width="32.7109375" style="1" customWidth="1"/>
    <col min="13827" max="13827" width="15" style="1" customWidth="1"/>
    <col min="13828" max="13828" width="7.28515625" style="1" customWidth="1"/>
    <col min="13829" max="13829" width="53.7109375" style="1" customWidth="1"/>
    <col min="13830" max="13830" width="15.28515625" style="1" customWidth="1"/>
    <col min="13831" max="13831" width="21.7109375" style="1" customWidth="1"/>
    <col min="13832" max="13832" width="17.85546875" style="1" customWidth="1"/>
    <col min="13833" max="13833" width="22.7109375" style="1" customWidth="1"/>
    <col min="13834" max="13834" width="21" style="1" customWidth="1"/>
    <col min="13835" max="13835" width="11.85546875" style="1" customWidth="1"/>
    <col min="13836" max="13836" width="25" style="1" customWidth="1"/>
    <col min="13837" max="13837" width="25.85546875" style="1" customWidth="1"/>
    <col min="13838" max="13838" width="16.28515625" style="1" customWidth="1"/>
    <col min="13839" max="13839" width="18.7109375" style="1" customWidth="1"/>
    <col min="13840" max="13840" width="25.85546875" style="1" customWidth="1"/>
    <col min="13841" max="13841" width="30.7109375" style="1" customWidth="1"/>
    <col min="13842" max="13842" width="45.28515625" style="1" customWidth="1"/>
    <col min="13843" max="13843" width="37.85546875" style="1" customWidth="1"/>
    <col min="13844" max="13844" width="23.85546875" style="1" customWidth="1"/>
    <col min="13845" max="13845" width="38.7109375" style="1" customWidth="1"/>
    <col min="13846" max="13846" width="36.85546875" style="1" customWidth="1"/>
    <col min="13847" max="13847" width="18.28515625" style="1" customWidth="1"/>
    <col min="13848" max="13848" width="20.7109375" style="1" customWidth="1"/>
    <col min="13849" max="13849" width="19.140625" style="1" customWidth="1"/>
    <col min="13850" max="13850" width="15" style="1" customWidth="1"/>
    <col min="13851" max="13874" width="0" style="1" hidden="1" customWidth="1"/>
    <col min="13875" max="13875" width="83.85546875" style="1" customWidth="1"/>
    <col min="13876" max="14079" width="9.140625" style="1"/>
    <col min="14080" max="14080" width="9.7109375" style="1" customWidth="1"/>
    <col min="14081" max="14081" width="19" style="1" customWidth="1"/>
    <col min="14082" max="14082" width="32.7109375" style="1" customWidth="1"/>
    <col min="14083" max="14083" width="15" style="1" customWidth="1"/>
    <col min="14084" max="14084" width="7.28515625" style="1" customWidth="1"/>
    <col min="14085" max="14085" width="53.7109375" style="1" customWidth="1"/>
    <col min="14086" max="14086" width="15.28515625" style="1" customWidth="1"/>
    <col min="14087" max="14087" width="21.7109375" style="1" customWidth="1"/>
    <col min="14088" max="14088" width="17.85546875" style="1" customWidth="1"/>
    <col min="14089" max="14089" width="22.7109375" style="1" customWidth="1"/>
    <col min="14090" max="14090" width="21" style="1" customWidth="1"/>
    <col min="14091" max="14091" width="11.85546875" style="1" customWidth="1"/>
    <col min="14092" max="14092" width="25" style="1" customWidth="1"/>
    <col min="14093" max="14093" width="25.85546875" style="1" customWidth="1"/>
    <col min="14094" max="14094" width="16.28515625" style="1" customWidth="1"/>
    <col min="14095" max="14095" width="18.7109375" style="1" customWidth="1"/>
    <col min="14096" max="14096" width="25.85546875" style="1" customWidth="1"/>
    <col min="14097" max="14097" width="30.7109375" style="1" customWidth="1"/>
    <col min="14098" max="14098" width="45.28515625" style="1" customWidth="1"/>
    <col min="14099" max="14099" width="37.85546875" style="1" customWidth="1"/>
    <col min="14100" max="14100" width="23.85546875" style="1" customWidth="1"/>
    <col min="14101" max="14101" width="38.7109375" style="1" customWidth="1"/>
    <col min="14102" max="14102" width="36.85546875" style="1" customWidth="1"/>
    <col min="14103" max="14103" width="18.28515625" style="1" customWidth="1"/>
    <col min="14104" max="14104" width="20.7109375" style="1" customWidth="1"/>
    <col min="14105" max="14105" width="19.140625" style="1" customWidth="1"/>
    <col min="14106" max="14106" width="15" style="1" customWidth="1"/>
    <col min="14107" max="14130" width="0" style="1" hidden="1" customWidth="1"/>
    <col min="14131" max="14131" width="83.85546875" style="1" customWidth="1"/>
    <col min="14132" max="14335" width="9.140625" style="1"/>
    <col min="14336" max="14336" width="9.7109375" style="1" customWidth="1"/>
    <col min="14337" max="14337" width="19" style="1" customWidth="1"/>
    <col min="14338" max="14338" width="32.7109375" style="1" customWidth="1"/>
    <col min="14339" max="14339" width="15" style="1" customWidth="1"/>
    <col min="14340" max="14340" width="7.28515625" style="1" customWidth="1"/>
    <col min="14341" max="14341" width="53.7109375" style="1" customWidth="1"/>
    <col min="14342" max="14342" width="15.28515625" style="1" customWidth="1"/>
    <col min="14343" max="14343" width="21.7109375" style="1" customWidth="1"/>
    <col min="14344" max="14344" width="17.85546875" style="1" customWidth="1"/>
    <col min="14345" max="14345" width="22.7109375" style="1" customWidth="1"/>
    <col min="14346" max="14346" width="21" style="1" customWidth="1"/>
    <col min="14347" max="14347" width="11.85546875" style="1" customWidth="1"/>
    <col min="14348" max="14348" width="25" style="1" customWidth="1"/>
    <col min="14349" max="14349" width="25.85546875" style="1" customWidth="1"/>
    <col min="14350" max="14350" width="16.28515625" style="1" customWidth="1"/>
    <col min="14351" max="14351" width="18.7109375" style="1" customWidth="1"/>
    <col min="14352" max="14352" width="25.85546875" style="1" customWidth="1"/>
    <col min="14353" max="14353" width="30.7109375" style="1" customWidth="1"/>
    <col min="14354" max="14354" width="45.28515625" style="1" customWidth="1"/>
    <col min="14355" max="14355" width="37.85546875" style="1" customWidth="1"/>
    <col min="14356" max="14356" width="23.85546875" style="1" customWidth="1"/>
    <col min="14357" max="14357" width="38.7109375" style="1" customWidth="1"/>
    <col min="14358" max="14358" width="36.85546875" style="1" customWidth="1"/>
    <col min="14359" max="14359" width="18.28515625" style="1" customWidth="1"/>
    <col min="14360" max="14360" width="20.7109375" style="1" customWidth="1"/>
    <col min="14361" max="14361" width="19.140625" style="1" customWidth="1"/>
    <col min="14362" max="14362" width="15" style="1" customWidth="1"/>
    <col min="14363" max="14386" width="0" style="1" hidden="1" customWidth="1"/>
    <col min="14387" max="14387" width="83.85546875" style="1" customWidth="1"/>
    <col min="14388" max="14591" width="9.140625" style="1"/>
    <col min="14592" max="14592" width="9.7109375" style="1" customWidth="1"/>
    <col min="14593" max="14593" width="19" style="1" customWidth="1"/>
    <col min="14594" max="14594" width="32.7109375" style="1" customWidth="1"/>
    <col min="14595" max="14595" width="15" style="1" customWidth="1"/>
    <col min="14596" max="14596" width="7.28515625" style="1" customWidth="1"/>
    <col min="14597" max="14597" width="53.7109375" style="1" customWidth="1"/>
    <col min="14598" max="14598" width="15.28515625" style="1" customWidth="1"/>
    <col min="14599" max="14599" width="21.7109375" style="1" customWidth="1"/>
    <col min="14600" max="14600" width="17.85546875" style="1" customWidth="1"/>
    <col min="14601" max="14601" width="22.7109375" style="1" customWidth="1"/>
    <col min="14602" max="14602" width="21" style="1" customWidth="1"/>
    <col min="14603" max="14603" width="11.85546875" style="1" customWidth="1"/>
    <col min="14604" max="14604" width="25" style="1" customWidth="1"/>
    <col min="14605" max="14605" width="25.85546875" style="1" customWidth="1"/>
    <col min="14606" max="14606" width="16.28515625" style="1" customWidth="1"/>
    <col min="14607" max="14607" width="18.7109375" style="1" customWidth="1"/>
    <col min="14608" max="14608" width="25.85546875" style="1" customWidth="1"/>
    <col min="14609" max="14609" width="30.7109375" style="1" customWidth="1"/>
    <col min="14610" max="14610" width="45.28515625" style="1" customWidth="1"/>
    <col min="14611" max="14611" width="37.85546875" style="1" customWidth="1"/>
    <col min="14612" max="14612" width="23.85546875" style="1" customWidth="1"/>
    <col min="14613" max="14613" width="38.7109375" style="1" customWidth="1"/>
    <col min="14614" max="14614" width="36.85546875" style="1" customWidth="1"/>
    <col min="14615" max="14615" width="18.28515625" style="1" customWidth="1"/>
    <col min="14616" max="14616" width="20.7109375" style="1" customWidth="1"/>
    <col min="14617" max="14617" width="19.140625" style="1" customWidth="1"/>
    <col min="14618" max="14618" width="15" style="1" customWidth="1"/>
    <col min="14619" max="14642" width="0" style="1" hidden="1" customWidth="1"/>
    <col min="14643" max="14643" width="83.85546875" style="1" customWidth="1"/>
    <col min="14644" max="14847" width="9.140625" style="1"/>
    <col min="14848" max="14848" width="9.7109375" style="1" customWidth="1"/>
    <col min="14849" max="14849" width="19" style="1" customWidth="1"/>
    <col min="14850" max="14850" width="32.7109375" style="1" customWidth="1"/>
    <col min="14851" max="14851" width="15" style="1" customWidth="1"/>
    <col min="14852" max="14852" width="7.28515625" style="1" customWidth="1"/>
    <col min="14853" max="14853" width="53.7109375" style="1" customWidth="1"/>
    <col min="14854" max="14854" width="15.28515625" style="1" customWidth="1"/>
    <col min="14855" max="14855" width="21.7109375" style="1" customWidth="1"/>
    <col min="14856" max="14856" width="17.85546875" style="1" customWidth="1"/>
    <col min="14857" max="14857" width="22.7109375" style="1" customWidth="1"/>
    <col min="14858" max="14858" width="21" style="1" customWidth="1"/>
    <col min="14859" max="14859" width="11.85546875" style="1" customWidth="1"/>
    <col min="14860" max="14860" width="25" style="1" customWidth="1"/>
    <col min="14861" max="14861" width="25.85546875" style="1" customWidth="1"/>
    <col min="14862" max="14862" width="16.28515625" style="1" customWidth="1"/>
    <col min="14863" max="14863" width="18.7109375" style="1" customWidth="1"/>
    <col min="14864" max="14864" width="25.85546875" style="1" customWidth="1"/>
    <col min="14865" max="14865" width="30.7109375" style="1" customWidth="1"/>
    <col min="14866" max="14866" width="45.28515625" style="1" customWidth="1"/>
    <col min="14867" max="14867" width="37.85546875" style="1" customWidth="1"/>
    <col min="14868" max="14868" width="23.85546875" style="1" customWidth="1"/>
    <col min="14869" max="14869" width="38.7109375" style="1" customWidth="1"/>
    <col min="14870" max="14870" width="36.85546875" style="1" customWidth="1"/>
    <col min="14871" max="14871" width="18.28515625" style="1" customWidth="1"/>
    <col min="14872" max="14872" width="20.7109375" style="1" customWidth="1"/>
    <col min="14873" max="14873" width="19.140625" style="1" customWidth="1"/>
    <col min="14874" max="14874" width="15" style="1" customWidth="1"/>
    <col min="14875" max="14898" width="0" style="1" hidden="1" customWidth="1"/>
    <col min="14899" max="14899" width="83.85546875" style="1" customWidth="1"/>
    <col min="14900" max="15103" width="9.140625" style="1"/>
    <col min="15104" max="15104" width="9.7109375" style="1" customWidth="1"/>
    <col min="15105" max="15105" width="19" style="1" customWidth="1"/>
    <col min="15106" max="15106" width="32.7109375" style="1" customWidth="1"/>
    <col min="15107" max="15107" width="15" style="1" customWidth="1"/>
    <col min="15108" max="15108" width="7.28515625" style="1" customWidth="1"/>
    <col min="15109" max="15109" width="53.7109375" style="1" customWidth="1"/>
    <col min="15110" max="15110" width="15.28515625" style="1" customWidth="1"/>
    <col min="15111" max="15111" width="21.7109375" style="1" customWidth="1"/>
    <col min="15112" max="15112" width="17.85546875" style="1" customWidth="1"/>
    <col min="15113" max="15113" width="22.7109375" style="1" customWidth="1"/>
    <col min="15114" max="15114" width="21" style="1" customWidth="1"/>
    <col min="15115" max="15115" width="11.85546875" style="1" customWidth="1"/>
    <col min="15116" max="15116" width="25" style="1" customWidth="1"/>
    <col min="15117" max="15117" width="25.85546875" style="1" customWidth="1"/>
    <col min="15118" max="15118" width="16.28515625" style="1" customWidth="1"/>
    <col min="15119" max="15119" width="18.7109375" style="1" customWidth="1"/>
    <col min="15120" max="15120" width="25.85546875" style="1" customWidth="1"/>
    <col min="15121" max="15121" width="30.7109375" style="1" customWidth="1"/>
    <col min="15122" max="15122" width="45.28515625" style="1" customWidth="1"/>
    <col min="15123" max="15123" width="37.85546875" style="1" customWidth="1"/>
    <col min="15124" max="15124" width="23.85546875" style="1" customWidth="1"/>
    <col min="15125" max="15125" width="38.7109375" style="1" customWidth="1"/>
    <col min="15126" max="15126" width="36.85546875" style="1" customWidth="1"/>
    <col min="15127" max="15127" width="18.28515625" style="1" customWidth="1"/>
    <col min="15128" max="15128" width="20.7109375" style="1" customWidth="1"/>
    <col min="15129" max="15129" width="19.140625" style="1" customWidth="1"/>
    <col min="15130" max="15130" width="15" style="1" customWidth="1"/>
    <col min="15131" max="15154" width="0" style="1" hidden="1" customWidth="1"/>
    <col min="15155" max="15155" width="83.85546875" style="1" customWidth="1"/>
    <col min="15156" max="15359" width="9.140625" style="1"/>
    <col min="15360" max="15360" width="9.7109375" style="1" customWidth="1"/>
    <col min="15361" max="15361" width="19" style="1" customWidth="1"/>
    <col min="15362" max="15362" width="32.7109375" style="1" customWidth="1"/>
    <col min="15363" max="15363" width="15" style="1" customWidth="1"/>
    <col min="15364" max="15364" width="7.28515625" style="1" customWidth="1"/>
    <col min="15365" max="15365" width="53.7109375" style="1" customWidth="1"/>
    <col min="15366" max="15366" width="15.28515625" style="1" customWidth="1"/>
    <col min="15367" max="15367" width="21.7109375" style="1" customWidth="1"/>
    <col min="15368" max="15368" width="17.85546875" style="1" customWidth="1"/>
    <col min="15369" max="15369" width="22.7109375" style="1" customWidth="1"/>
    <col min="15370" max="15370" width="21" style="1" customWidth="1"/>
    <col min="15371" max="15371" width="11.85546875" style="1" customWidth="1"/>
    <col min="15372" max="15372" width="25" style="1" customWidth="1"/>
    <col min="15373" max="15373" width="25.85546875" style="1" customWidth="1"/>
    <col min="15374" max="15374" width="16.28515625" style="1" customWidth="1"/>
    <col min="15375" max="15375" width="18.7109375" style="1" customWidth="1"/>
    <col min="15376" max="15376" width="25.85546875" style="1" customWidth="1"/>
    <col min="15377" max="15377" width="30.7109375" style="1" customWidth="1"/>
    <col min="15378" max="15378" width="45.28515625" style="1" customWidth="1"/>
    <col min="15379" max="15379" width="37.85546875" style="1" customWidth="1"/>
    <col min="15380" max="15380" width="23.85546875" style="1" customWidth="1"/>
    <col min="15381" max="15381" width="38.7109375" style="1" customWidth="1"/>
    <col min="15382" max="15382" width="36.85546875" style="1" customWidth="1"/>
    <col min="15383" max="15383" width="18.28515625" style="1" customWidth="1"/>
    <col min="15384" max="15384" width="20.7109375" style="1" customWidth="1"/>
    <col min="15385" max="15385" width="19.140625" style="1" customWidth="1"/>
    <col min="15386" max="15386" width="15" style="1" customWidth="1"/>
    <col min="15387" max="15410" width="0" style="1" hidden="1" customWidth="1"/>
    <col min="15411" max="15411" width="83.85546875" style="1" customWidth="1"/>
    <col min="15412" max="15615" width="9.140625" style="1"/>
    <col min="15616" max="15616" width="9.7109375" style="1" customWidth="1"/>
    <col min="15617" max="15617" width="19" style="1" customWidth="1"/>
    <col min="15618" max="15618" width="32.7109375" style="1" customWidth="1"/>
    <col min="15619" max="15619" width="15" style="1" customWidth="1"/>
    <col min="15620" max="15620" width="7.28515625" style="1" customWidth="1"/>
    <col min="15621" max="15621" width="53.7109375" style="1" customWidth="1"/>
    <col min="15622" max="15622" width="15.28515625" style="1" customWidth="1"/>
    <col min="15623" max="15623" width="21.7109375" style="1" customWidth="1"/>
    <col min="15624" max="15624" width="17.85546875" style="1" customWidth="1"/>
    <col min="15625" max="15625" width="22.7109375" style="1" customWidth="1"/>
    <col min="15626" max="15626" width="21" style="1" customWidth="1"/>
    <col min="15627" max="15627" width="11.85546875" style="1" customWidth="1"/>
    <col min="15628" max="15628" width="25" style="1" customWidth="1"/>
    <col min="15629" max="15629" width="25.85546875" style="1" customWidth="1"/>
    <col min="15630" max="15630" width="16.28515625" style="1" customWidth="1"/>
    <col min="15631" max="15631" width="18.7109375" style="1" customWidth="1"/>
    <col min="15632" max="15632" width="25.85546875" style="1" customWidth="1"/>
    <col min="15633" max="15633" width="30.7109375" style="1" customWidth="1"/>
    <col min="15634" max="15634" width="45.28515625" style="1" customWidth="1"/>
    <col min="15635" max="15635" width="37.85546875" style="1" customWidth="1"/>
    <col min="15636" max="15636" width="23.85546875" style="1" customWidth="1"/>
    <col min="15637" max="15637" width="38.7109375" style="1" customWidth="1"/>
    <col min="15638" max="15638" width="36.85546875" style="1" customWidth="1"/>
    <col min="15639" max="15639" width="18.28515625" style="1" customWidth="1"/>
    <col min="15640" max="15640" width="20.7109375" style="1" customWidth="1"/>
    <col min="15641" max="15641" width="19.140625" style="1" customWidth="1"/>
    <col min="15642" max="15642" width="15" style="1" customWidth="1"/>
    <col min="15643" max="15666" width="0" style="1" hidden="1" customWidth="1"/>
    <col min="15667" max="15667" width="83.85546875" style="1" customWidth="1"/>
    <col min="15668" max="15871" width="9.140625" style="1"/>
    <col min="15872" max="15872" width="9.7109375" style="1" customWidth="1"/>
    <col min="15873" max="15873" width="19" style="1" customWidth="1"/>
    <col min="15874" max="15874" width="32.7109375" style="1" customWidth="1"/>
    <col min="15875" max="15875" width="15" style="1" customWidth="1"/>
    <col min="15876" max="15876" width="7.28515625" style="1" customWidth="1"/>
    <col min="15877" max="15877" width="53.7109375" style="1" customWidth="1"/>
    <col min="15878" max="15878" width="15.28515625" style="1" customWidth="1"/>
    <col min="15879" max="15879" width="21.7109375" style="1" customWidth="1"/>
    <col min="15880" max="15880" width="17.85546875" style="1" customWidth="1"/>
    <col min="15881" max="15881" width="22.7109375" style="1" customWidth="1"/>
    <col min="15882" max="15882" width="21" style="1" customWidth="1"/>
    <col min="15883" max="15883" width="11.85546875" style="1" customWidth="1"/>
    <col min="15884" max="15884" width="25" style="1" customWidth="1"/>
    <col min="15885" max="15885" width="25.85546875" style="1" customWidth="1"/>
    <col min="15886" max="15886" width="16.28515625" style="1" customWidth="1"/>
    <col min="15887" max="15887" width="18.7109375" style="1" customWidth="1"/>
    <col min="15888" max="15888" width="25.85546875" style="1" customWidth="1"/>
    <col min="15889" max="15889" width="30.7109375" style="1" customWidth="1"/>
    <col min="15890" max="15890" width="45.28515625" style="1" customWidth="1"/>
    <col min="15891" max="15891" width="37.85546875" style="1" customWidth="1"/>
    <col min="15892" max="15892" width="23.85546875" style="1" customWidth="1"/>
    <col min="15893" max="15893" width="38.7109375" style="1" customWidth="1"/>
    <col min="15894" max="15894" width="36.85546875" style="1" customWidth="1"/>
    <col min="15895" max="15895" width="18.28515625" style="1" customWidth="1"/>
    <col min="15896" max="15896" width="20.7109375" style="1" customWidth="1"/>
    <col min="15897" max="15897" width="19.140625" style="1" customWidth="1"/>
    <col min="15898" max="15898" width="15" style="1" customWidth="1"/>
    <col min="15899" max="15922" width="0" style="1" hidden="1" customWidth="1"/>
    <col min="15923" max="15923" width="83.85546875" style="1" customWidth="1"/>
    <col min="15924" max="16127" width="9.140625" style="1"/>
    <col min="16128" max="16128" width="9.7109375" style="1" customWidth="1"/>
    <col min="16129" max="16129" width="19" style="1" customWidth="1"/>
    <col min="16130" max="16130" width="32.7109375" style="1" customWidth="1"/>
    <col min="16131" max="16131" width="15" style="1" customWidth="1"/>
    <col min="16132" max="16132" width="7.28515625" style="1" customWidth="1"/>
    <col min="16133" max="16133" width="53.7109375" style="1" customWidth="1"/>
    <col min="16134" max="16134" width="15.28515625" style="1" customWidth="1"/>
    <col min="16135" max="16135" width="21.7109375" style="1" customWidth="1"/>
    <col min="16136" max="16136" width="17.85546875" style="1" customWidth="1"/>
    <col min="16137" max="16137" width="22.7109375" style="1" customWidth="1"/>
    <col min="16138" max="16138" width="21" style="1" customWidth="1"/>
    <col min="16139" max="16139" width="11.85546875" style="1" customWidth="1"/>
    <col min="16140" max="16140" width="25" style="1" customWidth="1"/>
    <col min="16141" max="16141" width="25.85546875" style="1" customWidth="1"/>
    <col min="16142" max="16142" width="16.28515625" style="1" customWidth="1"/>
    <col min="16143" max="16143" width="18.7109375" style="1" customWidth="1"/>
    <col min="16144" max="16144" width="25.85546875" style="1" customWidth="1"/>
    <col min="16145" max="16145" width="30.7109375" style="1" customWidth="1"/>
    <col min="16146" max="16146" width="45.28515625" style="1" customWidth="1"/>
    <col min="16147" max="16147" width="37.85546875" style="1" customWidth="1"/>
    <col min="16148" max="16148" width="23.85546875" style="1" customWidth="1"/>
    <col min="16149" max="16149" width="38.7109375" style="1" customWidth="1"/>
    <col min="16150" max="16150" width="36.85546875" style="1" customWidth="1"/>
    <col min="16151" max="16151" width="18.28515625" style="1" customWidth="1"/>
    <col min="16152" max="16152" width="20.7109375" style="1" customWidth="1"/>
    <col min="16153" max="16153" width="19.140625" style="1" customWidth="1"/>
    <col min="16154" max="16154" width="15" style="1" customWidth="1"/>
    <col min="16155" max="16178" width="0" style="1" hidden="1" customWidth="1"/>
    <col min="16179" max="16179" width="83.85546875" style="1" customWidth="1"/>
    <col min="16180" max="16384" width="9.140625" style="1"/>
  </cols>
  <sheetData>
    <row r="3" spans="1:51" ht="23.25" customHeight="1" x14ac:dyDescent="0.25">
      <c r="A3" s="1" t="s">
        <v>18</v>
      </c>
      <c r="S3" s="234"/>
      <c r="T3" s="234"/>
      <c r="U3" s="234"/>
      <c r="V3" s="234"/>
      <c r="W3" s="234"/>
      <c r="X3" s="234"/>
      <c r="Y3" s="234"/>
    </row>
    <row r="4" spans="1:51" ht="23.25" customHeight="1" x14ac:dyDescent="0.25">
      <c r="A4" s="6" t="s">
        <v>19</v>
      </c>
      <c r="B4" s="7"/>
      <c r="C4" s="149"/>
      <c r="D4" s="8"/>
      <c r="E4" s="147"/>
      <c r="S4" s="234"/>
      <c r="T4" s="234"/>
      <c r="U4" s="234"/>
      <c r="V4" s="234"/>
      <c r="W4" s="234"/>
      <c r="X4" s="234"/>
      <c r="Y4" s="234"/>
    </row>
    <row r="5" spans="1:51" x14ac:dyDescent="0.25">
      <c r="S5" s="235"/>
      <c r="T5" s="235"/>
      <c r="U5" s="235"/>
      <c r="V5" s="235"/>
      <c r="W5" s="235"/>
      <c r="X5" s="235"/>
      <c r="Y5" s="235"/>
    </row>
    <row r="7" spans="1:51" ht="36" customHeight="1" x14ac:dyDescent="0.25">
      <c r="A7" s="234" t="s">
        <v>20</v>
      </c>
      <c r="B7" s="234"/>
      <c r="C7" s="236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L7" s="4"/>
      <c r="AM7" s="4"/>
      <c r="AN7" s="4"/>
    </row>
    <row r="9" spans="1:51" s="20" customFormat="1" ht="19.5" customHeight="1" x14ac:dyDescent="0.25">
      <c r="A9" s="230" t="s">
        <v>21</v>
      </c>
      <c r="B9" s="237" t="s">
        <v>156</v>
      </c>
      <c r="C9" s="230" t="s">
        <v>0</v>
      </c>
      <c r="D9" s="238" t="s">
        <v>23</v>
      </c>
      <c r="E9" s="230" t="s">
        <v>1</v>
      </c>
      <c r="F9" s="230" t="s">
        <v>2</v>
      </c>
      <c r="G9" s="230"/>
      <c r="H9" s="230"/>
      <c r="I9" s="239" t="s">
        <v>3</v>
      </c>
      <c r="J9" s="230" t="s">
        <v>4</v>
      </c>
      <c r="K9" s="230" t="s">
        <v>5</v>
      </c>
      <c r="L9" s="230"/>
      <c r="M9" s="230"/>
      <c r="N9" s="230"/>
      <c r="O9" s="230"/>
      <c r="P9" s="230"/>
      <c r="Q9" s="230" t="s">
        <v>25</v>
      </c>
      <c r="R9" s="230" t="s">
        <v>26</v>
      </c>
      <c r="S9" s="230" t="s">
        <v>27</v>
      </c>
      <c r="T9" s="230" t="s">
        <v>24</v>
      </c>
      <c r="U9" s="230" t="s">
        <v>28</v>
      </c>
      <c r="V9" s="230" t="s">
        <v>29</v>
      </c>
      <c r="W9" s="230" t="s">
        <v>30</v>
      </c>
      <c r="X9" s="230" t="s">
        <v>31</v>
      </c>
      <c r="Y9" s="230" t="s">
        <v>32</v>
      </c>
      <c r="Z9" s="230" t="s">
        <v>33</v>
      </c>
      <c r="AA9" s="230" t="s">
        <v>34</v>
      </c>
      <c r="AB9" s="146"/>
      <c r="AC9" s="146"/>
      <c r="AD9" s="146"/>
      <c r="AE9" s="146"/>
      <c r="AF9" s="146"/>
      <c r="AG9" s="146"/>
      <c r="AH9" s="146"/>
      <c r="AI9" s="146"/>
      <c r="AJ9" s="151"/>
      <c r="AK9" s="151"/>
      <c r="AL9" s="230" t="s">
        <v>35</v>
      </c>
      <c r="AM9" s="230"/>
      <c r="AN9" s="230"/>
      <c r="AO9" s="146"/>
      <c r="AP9" s="146"/>
      <c r="AQ9" s="146"/>
      <c r="AR9" s="146"/>
      <c r="AS9" s="146"/>
      <c r="AT9" s="146"/>
      <c r="AU9" s="146"/>
      <c r="AV9" s="146"/>
      <c r="AW9" s="230" t="s">
        <v>36</v>
      </c>
      <c r="AX9" s="230" t="s">
        <v>37</v>
      </c>
      <c r="AY9" s="230" t="s">
        <v>6</v>
      </c>
    </row>
    <row r="10" spans="1:51" s="84" customFormat="1" ht="107.45" customHeight="1" x14ac:dyDescent="0.25">
      <c r="A10" s="230"/>
      <c r="B10" s="237"/>
      <c r="C10" s="230"/>
      <c r="D10" s="238"/>
      <c r="E10" s="230"/>
      <c r="F10" s="152" t="s">
        <v>7</v>
      </c>
      <c r="G10" s="146" t="s">
        <v>8</v>
      </c>
      <c r="H10" s="146" t="s">
        <v>9</v>
      </c>
      <c r="I10" s="239"/>
      <c r="J10" s="230"/>
      <c r="K10" s="146" t="s">
        <v>10</v>
      </c>
      <c r="L10" s="146" t="s">
        <v>38</v>
      </c>
      <c r="M10" s="146" t="s">
        <v>12</v>
      </c>
      <c r="N10" s="146" t="s">
        <v>14</v>
      </c>
      <c r="O10" s="146" t="s">
        <v>13</v>
      </c>
      <c r="P10" s="146" t="s">
        <v>39</v>
      </c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146" t="s">
        <v>40</v>
      </c>
      <c r="AC10" s="146" t="s">
        <v>41</v>
      </c>
      <c r="AD10" s="146" t="s">
        <v>42</v>
      </c>
      <c r="AE10" s="146" t="s">
        <v>43</v>
      </c>
      <c r="AF10" s="146" t="s">
        <v>44</v>
      </c>
      <c r="AG10" s="146" t="s">
        <v>45</v>
      </c>
      <c r="AH10" s="146" t="s">
        <v>46</v>
      </c>
      <c r="AI10" s="146" t="s">
        <v>47</v>
      </c>
      <c r="AJ10" s="151" t="s">
        <v>48</v>
      </c>
      <c r="AK10" s="151" t="s">
        <v>49</v>
      </c>
      <c r="AL10" s="146" t="s">
        <v>50</v>
      </c>
      <c r="AM10" s="146" t="s">
        <v>51</v>
      </c>
      <c r="AN10" s="146" t="s">
        <v>11</v>
      </c>
      <c r="AO10" s="146" t="s">
        <v>52</v>
      </c>
      <c r="AP10" s="146" t="s">
        <v>53</v>
      </c>
      <c r="AQ10" s="231" t="s">
        <v>54</v>
      </c>
      <c r="AR10" s="232"/>
      <c r="AS10" s="233"/>
      <c r="AT10" s="146" t="s">
        <v>55</v>
      </c>
      <c r="AU10" s="146" t="s">
        <v>56</v>
      </c>
      <c r="AV10" s="146" t="s">
        <v>57</v>
      </c>
      <c r="AW10" s="230"/>
      <c r="AX10" s="230"/>
      <c r="AY10" s="230"/>
    </row>
    <row r="11" spans="1:51" s="20" customFormat="1" ht="22.9" customHeight="1" x14ac:dyDescent="0.25">
      <c r="A11" s="146"/>
      <c r="B11" s="150"/>
      <c r="C11" s="12"/>
      <c r="D11" s="151"/>
      <c r="E11" s="146"/>
      <c r="F11" s="152"/>
      <c r="G11" s="146"/>
      <c r="H11" s="146"/>
      <c r="I11" s="152"/>
      <c r="J11" s="15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7"/>
      <c r="AL11" s="146"/>
      <c r="AM11" s="146"/>
      <c r="AN11" s="146"/>
      <c r="AO11" s="16"/>
      <c r="AP11" s="16"/>
      <c r="AQ11" s="18" t="s">
        <v>58</v>
      </c>
      <c r="AR11" s="18" t="s">
        <v>59</v>
      </c>
      <c r="AS11" s="18" t="s">
        <v>60</v>
      </c>
      <c r="AT11" s="19"/>
      <c r="AU11" s="19"/>
      <c r="AV11" s="19"/>
      <c r="AW11" s="16"/>
      <c r="AX11" s="16"/>
      <c r="AY11" s="146"/>
    </row>
    <row r="12" spans="1:51" ht="42" customHeight="1" x14ac:dyDescent="0.2">
      <c r="A12" s="21">
        <v>1</v>
      </c>
      <c r="B12" s="31" t="s">
        <v>175</v>
      </c>
      <c r="C12" s="130" t="s">
        <v>161</v>
      </c>
      <c r="D12" s="131">
        <v>36468</v>
      </c>
      <c r="E12" s="81" t="s">
        <v>63</v>
      </c>
      <c r="F12" s="129" t="s">
        <v>162</v>
      </c>
      <c r="G12" s="132">
        <v>44290</v>
      </c>
      <c r="H12" s="36" t="s">
        <v>195</v>
      </c>
      <c r="I12" s="133" t="s">
        <v>163</v>
      </c>
      <c r="J12" s="66" t="s">
        <v>164</v>
      </c>
      <c r="K12" s="81" t="s">
        <v>16</v>
      </c>
      <c r="L12" s="81" t="s">
        <v>155</v>
      </c>
      <c r="M12" s="81" t="s">
        <v>62</v>
      </c>
      <c r="N12" s="116" t="s">
        <v>15</v>
      </c>
      <c r="O12" s="134" t="s">
        <v>17</v>
      </c>
      <c r="P12" s="81">
        <v>2022</v>
      </c>
      <c r="Q12" s="81" t="s">
        <v>165</v>
      </c>
      <c r="R12" s="144" t="s">
        <v>174</v>
      </c>
      <c r="S12" s="36" t="s">
        <v>166</v>
      </c>
      <c r="T12" s="36" t="s">
        <v>167</v>
      </c>
      <c r="U12" s="36" t="s">
        <v>168</v>
      </c>
      <c r="V12" s="21" t="s">
        <v>169</v>
      </c>
      <c r="W12" s="21" t="s">
        <v>170</v>
      </c>
      <c r="X12" s="36"/>
      <c r="Y12" s="21" t="s">
        <v>91</v>
      </c>
      <c r="Z12" s="21" t="s">
        <v>61</v>
      </c>
    </row>
    <row r="13" spans="1:51" ht="45.6" customHeight="1" x14ac:dyDescent="0.25">
      <c r="A13" s="24">
        <v>2</v>
      </c>
      <c r="B13" s="153" t="s">
        <v>177</v>
      </c>
      <c r="C13" s="99" t="s">
        <v>157</v>
      </c>
      <c r="D13" s="166" t="s">
        <v>198</v>
      </c>
      <c r="E13" s="36" t="s">
        <v>63</v>
      </c>
      <c r="F13" s="37" t="s">
        <v>177</v>
      </c>
      <c r="G13" s="38" t="s">
        <v>178</v>
      </c>
      <c r="H13" s="36" t="s">
        <v>195</v>
      </c>
      <c r="I13" s="37" t="s">
        <v>158</v>
      </c>
      <c r="J13" s="143" t="s">
        <v>159</v>
      </c>
      <c r="K13" s="36" t="s">
        <v>16</v>
      </c>
      <c r="L13" s="36" t="s">
        <v>179</v>
      </c>
      <c r="M13" s="36" t="s">
        <v>180</v>
      </c>
      <c r="N13" s="36" t="s">
        <v>15</v>
      </c>
      <c r="O13" s="180" t="s">
        <v>149</v>
      </c>
      <c r="P13" s="36">
        <v>2019</v>
      </c>
      <c r="Q13" s="36" t="s">
        <v>181</v>
      </c>
      <c r="R13" s="35" t="s">
        <v>182</v>
      </c>
      <c r="S13" s="36" t="s">
        <v>183</v>
      </c>
      <c r="T13" s="36" t="s">
        <v>183</v>
      </c>
      <c r="U13" s="36" t="s">
        <v>184</v>
      </c>
      <c r="V13" s="36" t="s">
        <v>185</v>
      </c>
      <c r="W13" s="24"/>
      <c r="X13" s="24"/>
      <c r="Y13" s="24"/>
      <c r="Z13" s="24"/>
    </row>
    <row r="14" spans="1:51" ht="34.9" customHeight="1" x14ac:dyDescent="0.25">
      <c r="A14" s="125"/>
      <c r="B14" s="135"/>
      <c r="C14" s="136"/>
      <c r="D14" s="166"/>
      <c r="E14" s="125"/>
      <c r="F14" s="138"/>
      <c r="G14" s="125"/>
      <c r="H14" s="139"/>
      <c r="I14" s="138"/>
      <c r="J14" s="140"/>
      <c r="K14" s="125"/>
      <c r="L14" s="141"/>
      <c r="M14" s="141"/>
      <c r="N14" s="125"/>
      <c r="O14" s="125"/>
      <c r="P14" s="142"/>
      <c r="Q14" s="125"/>
      <c r="R14" s="126"/>
      <c r="S14" s="125"/>
      <c r="T14" s="125"/>
      <c r="U14" s="125"/>
      <c r="V14" s="125"/>
      <c r="W14" s="125"/>
      <c r="X14" s="125"/>
      <c r="Y14" s="125"/>
      <c r="Z14" s="125"/>
    </row>
    <row r="15" spans="1:51" ht="34.9" customHeight="1" x14ac:dyDescent="0.25">
      <c r="A15" s="125"/>
      <c r="B15" s="135"/>
      <c r="C15" s="136"/>
      <c r="D15" s="137"/>
      <c r="E15" s="125"/>
      <c r="F15" s="138"/>
      <c r="G15" s="125"/>
      <c r="H15" s="139"/>
      <c r="I15" s="138"/>
      <c r="J15" s="140"/>
      <c r="K15" s="125"/>
      <c r="L15" s="141"/>
      <c r="M15" s="141"/>
      <c r="N15" s="125"/>
      <c r="O15" s="125"/>
      <c r="P15" s="142"/>
      <c r="Q15" s="125"/>
      <c r="R15" s="126"/>
      <c r="S15" s="125"/>
      <c r="T15" s="125"/>
      <c r="U15" s="125"/>
      <c r="V15" s="125"/>
      <c r="W15" s="125"/>
      <c r="X15" s="125"/>
      <c r="Y15" s="125"/>
      <c r="Z15" s="125"/>
    </row>
  </sheetData>
  <autoFilter ref="A11:AX13"/>
  <mergeCells count="29">
    <mergeCell ref="AY9:AY10"/>
    <mergeCell ref="AQ10:AS10"/>
    <mergeCell ref="T9:T10"/>
    <mergeCell ref="U9:U10"/>
    <mergeCell ref="V9:V10"/>
    <mergeCell ref="W9:W10"/>
    <mergeCell ref="X9:X10"/>
    <mergeCell ref="Y9:Y10"/>
    <mergeCell ref="Z9:Z10"/>
    <mergeCell ref="AA9:AA10"/>
    <mergeCell ref="AL9:AN9"/>
    <mergeCell ref="AW9:AW10"/>
    <mergeCell ref="AX9:AX10"/>
    <mergeCell ref="S9:S10"/>
    <mergeCell ref="S3:Y3"/>
    <mergeCell ref="S4:Y4"/>
    <mergeCell ref="S5:Y5"/>
    <mergeCell ref="A7:Z7"/>
    <mergeCell ref="A9:A10"/>
    <mergeCell ref="B9:B10"/>
    <mergeCell ref="C9:C10"/>
    <mergeCell ref="D9:D10"/>
    <mergeCell ref="E9:E10"/>
    <mergeCell ref="F9:H9"/>
    <mergeCell ref="I9:I10"/>
    <mergeCell ref="J9:J10"/>
    <mergeCell ref="K9:P9"/>
    <mergeCell ref="Q9:Q10"/>
    <mergeCell ref="R9:R10"/>
  </mergeCells>
  <conditionalFormatting sqref="F12">
    <cfRule type="duplicateValues" dxfId="12" priority="3" stopIfTrue="1"/>
  </conditionalFormatting>
  <conditionalFormatting sqref="I12:J12">
    <cfRule type="duplicateValues" dxfId="11" priority="1" stopIfTrue="1"/>
    <cfRule type="duplicateValues" dxfId="10" priority="2" stopIfTrue="1"/>
  </conditionalFormatting>
  <hyperlinks>
    <hyperlink ref="J12" r:id="rId1"/>
    <hyperlink ref="J13" r:id="rId2"/>
  </hyperlinks>
  <pageMargins left="0" right="0" top="0.5" bottom="0" header="0.3" footer="0.3"/>
  <pageSetup paperSize="9" scale="60" orientation="landscape" r:id="rId3"/>
  <ignoredErrors>
    <ignoredError sqref="B13 I12" numberStoredAsText="1"/>
  </ignoredError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3:AY17"/>
  <sheetViews>
    <sheetView topLeftCell="A8" zoomScale="115" zoomScaleNormal="115" workbookViewId="0">
      <pane xSplit="3" ySplit="4" topLeftCell="D12" activePane="bottomRight" state="frozen"/>
      <selection activeCell="A8" sqref="A8"/>
      <selection pane="topRight" activeCell="D8" sqref="D8"/>
      <selection pane="bottomLeft" activeCell="A12" sqref="A12"/>
      <selection pane="bottomRight" activeCell="C11" sqref="C11"/>
    </sheetView>
  </sheetViews>
  <sheetFormatPr defaultColWidth="9.140625" defaultRowHeight="15.75" x14ac:dyDescent="0.25"/>
  <cols>
    <col min="1" max="1" width="5.7109375" style="84" customWidth="1"/>
    <col min="2" max="2" width="12.140625" style="2" hidden="1" customWidth="1"/>
    <col min="3" max="3" width="19.42578125" style="3" customWidth="1"/>
    <col min="4" max="4" width="11.140625" style="4" customWidth="1"/>
    <col min="5" max="5" width="5.42578125" style="105" customWidth="1"/>
    <col min="6" max="6" width="12.7109375" style="5" hidden="1" customWidth="1"/>
    <col min="7" max="8" width="10.7109375" style="105" hidden="1" customWidth="1"/>
    <col min="9" max="9" width="12" style="5" hidden="1" customWidth="1"/>
    <col min="10" max="10" width="24" style="1" hidden="1" customWidth="1"/>
    <col min="11" max="11" width="8.140625" style="105" customWidth="1"/>
    <col min="12" max="12" width="15.140625" style="105" customWidth="1"/>
    <col min="13" max="13" width="15" style="105" customWidth="1"/>
    <col min="14" max="14" width="7.7109375" style="105" customWidth="1"/>
    <col min="15" max="15" width="5.5703125" style="105" customWidth="1"/>
    <col min="16" max="16" width="10.7109375" style="105" customWidth="1"/>
    <col min="17" max="17" width="23.28515625" style="105" customWidth="1"/>
    <col min="18" max="18" width="34.28515625" style="1" customWidth="1"/>
    <col min="19" max="19" width="12.7109375" style="105" customWidth="1"/>
    <col min="20" max="20" width="17.42578125" style="105" customWidth="1"/>
    <col min="21" max="21" width="25" style="105" customWidth="1"/>
    <col min="22" max="22" width="24.28515625" style="105" customWidth="1"/>
    <col min="23" max="23" width="10.7109375" style="105" customWidth="1"/>
    <col min="24" max="24" width="20.7109375" style="105" customWidth="1"/>
    <col min="25" max="25" width="19.140625" style="105" customWidth="1"/>
    <col min="26" max="26" width="15" style="105" customWidth="1"/>
    <col min="27" max="28" width="14" style="105" hidden="1" customWidth="1"/>
    <col min="29" max="30" width="13.140625" style="105" hidden="1" customWidth="1"/>
    <col min="31" max="31" width="17" style="105" hidden="1" customWidth="1"/>
    <col min="32" max="32" width="18.7109375" style="105" hidden="1" customWidth="1"/>
    <col min="33" max="33" width="13.28515625" style="105" hidden="1" customWidth="1"/>
    <col min="34" max="34" width="21.7109375" style="105" hidden="1" customWidth="1"/>
    <col min="35" max="35" width="14.140625" style="105" hidden="1" customWidth="1"/>
    <col min="36" max="36" width="26.7109375" style="4" hidden="1" customWidth="1"/>
    <col min="37" max="37" width="22.28515625" style="4" hidden="1" customWidth="1"/>
    <col min="38" max="38" width="14.7109375" style="105" hidden="1" customWidth="1"/>
    <col min="39" max="39" width="29.140625" style="105" hidden="1" customWidth="1"/>
    <col min="40" max="40" width="11.28515625" style="105" hidden="1" customWidth="1"/>
    <col min="41" max="41" width="17" style="105" hidden="1" customWidth="1"/>
    <col min="42" max="42" width="12.85546875" style="105" hidden="1" customWidth="1"/>
    <col min="43" max="43" width="23" style="1" hidden="1" customWidth="1"/>
    <col min="44" max="44" width="23.28515625" style="1" hidden="1" customWidth="1"/>
    <col min="45" max="45" width="26.28515625" style="1" hidden="1" customWidth="1"/>
    <col min="46" max="47" width="15.140625" style="1" hidden="1" customWidth="1"/>
    <col min="48" max="48" width="19.85546875" style="1" hidden="1" customWidth="1"/>
    <col min="49" max="49" width="31.140625" style="105" hidden="1" customWidth="1"/>
    <col min="50" max="50" width="0" style="105" hidden="1" customWidth="1"/>
    <col min="51" max="51" width="83.85546875" style="1" customWidth="1"/>
    <col min="52" max="255" width="9.140625" style="1"/>
    <col min="256" max="256" width="9.7109375" style="1" customWidth="1"/>
    <col min="257" max="257" width="19" style="1" customWidth="1"/>
    <col min="258" max="258" width="32.7109375" style="1" customWidth="1"/>
    <col min="259" max="259" width="15" style="1" customWidth="1"/>
    <col min="260" max="260" width="7.28515625" style="1" customWidth="1"/>
    <col min="261" max="261" width="53.7109375" style="1" customWidth="1"/>
    <col min="262" max="262" width="15.28515625" style="1" customWidth="1"/>
    <col min="263" max="263" width="21.7109375" style="1" customWidth="1"/>
    <col min="264" max="264" width="17.85546875" style="1" customWidth="1"/>
    <col min="265" max="265" width="22.7109375" style="1" customWidth="1"/>
    <col min="266" max="266" width="21" style="1" customWidth="1"/>
    <col min="267" max="267" width="11.85546875" style="1" customWidth="1"/>
    <col min="268" max="268" width="25" style="1" customWidth="1"/>
    <col min="269" max="269" width="25.85546875" style="1" customWidth="1"/>
    <col min="270" max="270" width="16.28515625" style="1" customWidth="1"/>
    <col min="271" max="271" width="18.7109375" style="1" customWidth="1"/>
    <col min="272" max="272" width="25.85546875" style="1" customWidth="1"/>
    <col min="273" max="273" width="30.7109375" style="1" customWidth="1"/>
    <col min="274" max="274" width="45.28515625" style="1" customWidth="1"/>
    <col min="275" max="275" width="37.85546875" style="1" customWidth="1"/>
    <col min="276" max="276" width="23.85546875" style="1" customWidth="1"/>
    <col min="277" max="277" width="38.7109375" style="1" customWidth="1"/>
    <col min="278" max="278" width="36.85546875" style="1" customWidth="1"/>
    <col min="279" max="279" width="18.28515625" style="1" customWidth="1"/>
    <col min="280" max="280" width="20.7109375" style="1" customWidth="1"/>
    <col min="281" max="281" width="19.140625" style="1" customWidth="1"/>
    <col min="282" max="282" width="15" style="1" customWidth="1"/>
    <col min="283" max="306" width="0" style="1" hidden="1" customWidth="1"/>
    <col min="307" max="307" width="83.85546875" style="1" customWidth="1"/>
    <col min="308" max="511" width="9.140625" style="1"/>
    <col min="512" max="512" width="9.7109375" style="1" customWidth="1"/>
    <col min="513" max="513" width="19" style="1" customWidth="1"/>
    <col min="514" max="514" width="32.7109375" style="1" customWidth="1"/>
    <col min="515" max="515" width="15" style="1" customWidth="1"/>
    <col min="516" max="516" width="7.28515625" style="1" customWidth="1"/>
    <col min="517" max="517" width="53.7109375" style="1" customWidth="1"/>
    <col min="518" max="518" width="15.28515625" style="1" customWidth="1"/>
    <col min="519" max="519" width="21.7109375" style="1" customWidth="1"/>
    <col min="520" max="520" width="17.85546875" style="1" customWidth="1"/>
    <col min="521" max="521" width="22.7109375" style="1" customWidth="1"/>
    <col min="522" max="522" width="21" style="1" customWidth="1"/>
    <col min="523" max="523" width="11.85546875" style="1" customWidth="1"/>
    <col min="524" max="524" width="25" style="1" customWidth="1"/>
    <col min="525" max="525" width="25.85546875" style="1" customWidth="1"/>
    <col min="526" max="526" width="16.28515625" style="1" customWidth="1"/>
    <col min="527" max="527" width="18.7109375" style="1" customWidth="1"/>
    <col min="528" max="528" width="25.85546875" style="1" customWidth="1"/>
    <col min="529" max="529" width="30.7109375" style="1" customWidth="1"/>
    <col min="530" max="530" width="45.28515625" style="1" customWidth="1"/>
    <col min="531" max="531" width="37.85546875" style="1" customWidth="1"/>
    <col min="532" max="532" width="23.85546875" style="1" customWidth="1"/>
    <col min="533" max="533" width="38.7109375" style="1" customWidth="1"/>
    <col min="534" max="534" width="36.85546875" style="1" customWidth="1"/>
    <col min="535" max="535" width="18.28515625" style="1" customWidth="1"/>
    <col min="536" max="536" width="20.7109375" style="1" customWidth="1"/>
    <col min="537" max="537" width="19.140625" style="1" customWidth="1"/>
    <col min="538" max="538" width="15" style="1" customWidth="1"/>
    <col min="539" max="562" width="0" style="1" hidden="1" customWidth="1"/>
    <col min="563" max="563" width="83.85546875" style="1" customWidth="1"/>
    <col min="564" max="767" width="9.140625" style="1"/>
    <col min="768" max="768" width="9.7109375" style="1" customWidth="1"/>
    <col min="769" max="769" width="19" style="1" customWidth="1"/>
    <col min="770" max="770" width="32.7109375" style="1" customWidth="1"/>
    <col min="771" max="771" width="15" style="1" customWidth="1"/>
    <col min="772" max="772" width="7.28515625" style="1" customWidth="1"/>
    <col min="773" max="773" width="53.7109375" style="1" customWidth="1"/>
    <col min="774" max="774" width="15.28515625" style="1" customWidth="1"/>
    <col min="775" max="775" width="21.7109375" style="1" customWidth="1"/>
    <col min="776" max="776" width="17.85546875" style="1" customWidth="1"/>
    <col min="777" max="777" width="22.7109375" style="1" customWidth="1"/>
    <col min="778" max="778" width="21" style="1" customWidth="1"/>
    <col min="779" max="779" width="11.85546875" style="1" customWidth="1"/>
    <col min="780" max="780" width="25" style="1" customWidth="1"/>
    <col min="781" max="781" width="25.85546875" style="1" customWidth="1"/>
    <col min="782" max="782" width="16.28515625" style="1" customWidth="1"/>
    <col min="783" max="783" width="18.7109375" style="1" customWidth="1"/>
    <col min="784" max="784" width="25.85546875" style="1" customWidth="1"/>
    <col min="785" max="785" width="30.7109375" style="1" customWidth="1"/>
    <col min="786" max="786" width="45.28515625" style="1" customWidth="1"/>
    <col min="787" max="787" width="37.85546875" style="1" customWidth="1"/>
    <col min="788" max="788" width="23.85546875" style="1" customWidth="1"/>
    <col min="789" max="789" width="38.7109375" style="1" customWidth="1"/>
    <col min="790" max="790" width="36.85546875" style="1" customWidth="1"/>
    <col min="791" max="791" width="18.28515625" style="1" customWidth="1"/>
    <col min="792" max="792" width="20.7109375" style="1" customWidth="1"/>
    <col min="793" max="793" width="19.140625" style="1" customWidth="1"/>
    <col min="794" max="794" width="15" style="1" customWidth="1"/>
    <col min="795" max="818" width="0" style="1" hidden="1" customWidth="1"/>
    <col min="819" max="819" width="83.85546875" style="1" customWidth="1"/>
    <col min="820" max="1023" width="9.140625" style="1"/>
    <col min="1024" max="1024" width="9.7109375" style="1" customWidth="1"/>
    <col min="1025" max="1025" width="19" style="1" customWidth="1"/>
    <col min="1026" max="1026" width="32.7109375" style="1" customWidth="1"/>
    <col min="1027" max="1027" width="15" style="1" customWidth="1"/>
    <col min="1028" max="1028" width="7.28515625" style="1" customWidth="1"/>
    <col min="1029" max="1029" width="53.7109375" style="1" customWidth="1"/>
    <col min="1030" max="1030" width="15.28515625" style="1" customWidth="1"/>
    <col min="1031" max="1031" width="21.7109375" style="1" customWidth="1"/>
    <col min="1032" max="1032" width="17.85546875" style="1" customWidth="1"/>
    <col min="1033" max="1033" width="22.7109375" style="1" customWidth="1"/>
    <col min="1034" max="1034" width="21" style="1" customWidth="1"/>
    <col min="1035" max="1035" width="11.85546875" style="1" customWidth="1"/>
    <col min="1036" max="1036" width="25" style="1" customWidth="1"/>
    <col min="1037" max="1037" width="25.85546875" style="1" customWidth="1"/>
    <col min="1038" max="1038" width="16.28515625" style="1" customWidth="1"/>
    <col min="1039" max="1039" width="18.7109375" style="1" customWidth="1"/>
    <col min="1040" max="1040" width="25.85546875" style="1" customWidth="1"/>
    <col min="1041" max="1041" width="30.7109375" style="1" customWidth="1"/>
    <col min="1042" max="1042" width="45.28515625" style="1" customWidth="1"/>
    <col min="1043" max="1043" width="37.85546875" style="1" customWidth="1"/>
    <col min="1044" max="1044" width="23.85546875" style="1" customWidth="1"/>
    <col min="1045" max="1045" width="38.7109375" style="1" customWidth="1"/>
    <col min="1046" max="1046" width="36.85546875" style="1" customWidth="1"/>
    <col min="1047" max="1047" width="18.28515625" style="1" customWidth="1"/>
    <col min="1048" max="1048" width="20.7109375" style="1" customWidth="1"/>
    <col min="1049" max="1049" width="19.140625" style="1" customWidth="1"/>
    <col min="1050" max="1050" width="15" style="1" customWidth="1"/>
    <col min="1051" max="1074" width="0" style="1" hidden="1" customWidth="1"/>
    <col min="1075" max="1075" width="83.85546875" style="1" customWidth="1"/>
    <col min="1076" max="1279" width="9.140625" style="1"/>
    <col min="1280" max="1280" width="9.7109375" style="1" customWidth="1"/>
    <col min="1281" max="1281" width="19" style="1" customWidth="1"/>
    <col min="1282" max="1282" width="32.7109375" style="1" customWidth="1"/>
    <col min="1283" max="1283" width="15" style="1" customWidth="1"/>
    <col min="1284" max="1284" width="7.28515625" style="1" customWidth="1"/>
    <col min="1285" max="1285" width="53.7109375" style="1" customWidth="1"/>
    <col min="1286" max="1286" width="15.28515625" style="1" customWidth="1"/>
    <col min="1287" max="1287" width="21.7109375" style="1" customWidth="1"/>
    <col min="1288" max="1288" width="17.85546875" style="1" customWidth="1"/>
    <col min="1289" max="1289" width="22.7109375" style="1" customWidth="1"/>
    <col min="1290" max="1290" width="21" style="1" customWidth="1"/>
    <col min="1291" max="1291" width="11.85546875" style="1" customWidth="1"/>
    <col min="1292" max="1292" width="25" style="1" customWidth="1"/>
    <col min="1293" max="1293" width="25.85546875" style="1" customWidth="1"/>
    <col min="1294" max="1294" width="16.28515625" style="1" customWidth="1"/>
    <col min="1295" max="1295" width="18.7109375" style="1" customWidth="1"/>
    <col min="1296" max="1296" width="25.85546875" style="1" customWidth="1"/>
    <col min="1297" max="1297" width="30.7109375" style="1" customWidth="1"/>
    <col min="1298" max="1298" width="45.28515625" style="1" customWidth="1"/>
    <col min="1299" max="1299" width="37.85546875" style="1" customWidth="1"/>
    <col min="1300" max="1300" width="23.85546875" style="1" customWidth="1"/>
    <col min="1301" max="1301" width="38.7109375" style="1" customWidth="1"/>
    <col min="1302" max="1302" width="36.85546875" style="1" customWidth="1"/>
    <col min="1303" max="1303" width="18.28515625" style="1" customWidth="1"/>
    <col min="1304" max="1304" width="20.7109375" style="1" customWidth="1"/>
    <col min="1305" max="1305" width="19.140625" style="1" customWidth="1"/>
    <col min="1306" max="1306" width="15" style="1" customWidth="1"/>
    <col min="1307" max="1330" width="0" style="1" hidden="1" customWidth="1"/>
    <col min="1331" max="1331" width="83.85546875" style="1" customWidth="1"/>
    <col min="1332" max="1535" width="9.140625" style="1"/>
    <col min="1536" max="1536" width="9.7109375" style="1" customWidth="1"/>
    <col min="1537" max="1537" width="19" style="1" customWidth="1"/>
    <col min="1538" max="1538" width="32.7109375" style="1" customWidth="1"/>
    <col min="1539" max="1539" width="15" style="1" customWidth="1"/>
    <col min="1540" max="1540" width="7.28515625" style="1" customWidth="1"/>
    <col min="1541" max="1541" width="53.7109375" style="1" customWidth="1"/>
    <col min="1542" max="1542" width="15.28515625" style="1" customWidth="1"/>
    <col min="1543" max="1543" width="21.7109375" style="1" customWidth="1"/>
    <col min="1544" max="1544" width="17.85546875" style="1" customWidth="1"/>
    <col min="1545" max="1545" width="22.7109375" style="1" customWidth="1"/>
    <col min="1546" max="1546" width="21" style="1" customWidth="1"/>
    <col min="1547" max="1547" width="11.85546875" style="1" customWidth="1"/>
    <col min="1548" max="1548" width="25" style="1" customWidth="1"/>
    <col min="1549" max="1549" width="25.85546875" style="1" customWidth="1"/>
    <col min="1550" max="1550" width="16.28515625" style="1" customWidth="1"/>
    <col min="1551" max="1551" width="18.7109375" style="1" customWidth="1"/>
    <col min="1552" max="1552" width="25.85546875" style="1" customWidth="1"/>
    <col min="1553" max="1553" width="30.7109375" style="1" customWidth="1"/>
    <col min="1554" max="1554" width="45.28515625" style="1" customWidth="1"/>
    <col min="1555" max="1555" width="37.85546875" style="1" customWidth="1"/>
    <col min="1556" max="1556" width="23.85546875" style="1" customWidth="1"/>
    <col min="1557" max="1557" width="38.7109375" style="1" customWidth="1"/>
    <col min="1558" max="1558" width="36.85546875" style="1" customWidth="1"/>
    <col min="1559" max="1559" width="18.28515625" style="1" customWidth="1"/>
    <col min="1560" max="1560" width="20.7109375" style="1" customWidth="1"/>
    <col min="1561" max="1561" width="19.140625" style="1" customWidth="1"/>
    <col min="1562" max="1562" width="15" style="1" customWidth="1"/>
    <col min="1563" max="1586" width="0" style="1" hidden="1" customWidth="1"/>
    <col min="1587" max="1587" width="83.85546875" style="1" customWidth="1"/>
    <col min="1588" max="1791" width="9.140625" style="1"/>
    <col min="1792" max="1792" width="9.7109375" style="1" customWidth="1"/>
    <col min="1793" max="1793" width="19" style="1" customWidth="1"/>
    <col min="1794" max="1794" width="32.7109375" style="1" customWidth="1"/>
    <col min="1795" max="1795" width="15" style="1" customWidth="1"/>
    <col min="1796" max="1796" width="7.28515625" style="1" customWidth="1"/>
    <col min="1797" max="1797" width="53.7109375" style="1" customWidth="1"/>
    <col min="1798" max="1798" width="15.28515625" style="1" customWidth="1"/>
    <col min="1799" max="1799" width="21.7109375" style="1" customWidth="1"/>
    <col min="1800" max="1800" width="17.85546875" style="1" customWidth="1"/>
    <col min="1801" max="1801" width="22.7109375" style="1" customWidth="1"/>
    <col min="1802" max="1802" width="21" style="1" customWidth="1"/>
    <col min="1803" max="1803" width="11.85546875" style="1" customWidth="1"/>
    <col min="1804" max="1804" width="25" style="1" customWidth="1"/>
    <col min="1805" max="1805" width="25.85546875" style="1" customWidth="1"/>
    <col min="1806" max="1806" width="16.28515625" style="1" customWidth="1"/>
    <col min="1807" max="1807" width="18.7109375" style="1" customWidth="1"/>
    <col min="1808" max="1808" width="25.85546875" style="1" customWidth="1"/>
    <col min="1809" max="1809" width="30.7109375" style="1" customWidth="1"/>
    <col min="1810" max="1810" width="45.28515625" style="1" customWidth="1"/>
    <col min="1811" max="1811" width="37.85546875" style="1" customWidth="1"/>
    <col min="1812" max="1812" width="23.85546875" style="1" customWidth="1"/>
    <col min="1813" max="1813" width="38.7109375" style="1" customWidth="1"/>
    <col min="1814" max="1814" width="36.85546875" style="1" customWidth="1"/>
    <col min="1815" max="1815" width="18.28515625" style="1" customWidth="1"/>
    <col min="1816" max="1816" width="20.7109375" style="1" customWidth="1"/>
    <col min="1817" max="1817" width="19.140625" style="1" customWidth="1"/>
    <col min="1818" max="1818" width="15" style="1" customWidth="1"/>
    <col min="1819" max="1842" width="0" style="1" hidden="1" customWidth="1"/>
    <col min="1843" max="1843" width="83.85546875" style="1" customWidth="1"/>
    <col min="1844" max="2047" width="9.140625" style="1"/>
    <col min="2048" max="2048" width="9.7109375" style="1" customWidth="1"/>
    <col min="2049" max="2049" width="19" style="1" customWidth="1"/>
    <col min="2050" max="2050" width="32.7109375" style="1" customWidth="1"/>
    <col min="2051" max="2051" width="15" style="1" customWidth="1"/>
    <col min="2052" max="2052" width="7.28515625" style="1" customWidth="1"/>
    <col min="2053" max="2053" width="53.7109375" style="1" customWidth="1"/>
    <col min="2054" max="2054" width="15.28515625" style="1" customWidth="1"/>
    <col min="2055" max="2055" width="21.7109375" style="1" customWidth="1"/>
    <col min="2056" max="2056" width="17.85546875" style="1" customWidth="1"/>
    <col min="2057" max="2057" width="22.7109375" style="1" customWidth="1"/>
    <col min="2058" max="2058" width="21" style="1" customWidth="1"/>
    <col min="2059" max="2059" width="11.85546875" style="1" customWidth="1"/>
    <col min="2060" max="2060" width="25" style="1" customWidth="1"/>
    <col min="2061" max="2061" width="25.85546875" style="1" customWidth="1"/>
    <col min="2062" max="2062" width="16.28515625" style="1" customWidth="1"/>
    <col min="2063" max="2063" width="18.7109375" style="1" customWidth="1"/>
    <col min="2064" max="2064" width="25.85546875" style="1" customWidth="1"/>
    <col min="2065" max="2065" width="30.7109375" style="1" customWidth="1"/>
    <col min="2066" max="2066" width="45.28515625" style="1" customWidth="1"/>
    <col min="2067" max="2067" width="37.85546875" style="1" customWidth="1"/>
    <col min="2068" max="2068" width="23.85546875" style="1" customWidth="1"/>
    <col min="2069" max="2069" width="38.7109375" style="1" customWidth="1"/>
    <col min="2070" max="2070" width="36.85546875" style="1" customWidth="1"/>
    <col min="2071" max="2071" width="18.28515625" style="1" customWidth="1"/>
    <col min="2072" max="2072" width="20.7109375" style="1" customWidth="1"/>
    <col min="2073" max="2073" width="19.140625" style="1" customWidth="1"/>
    <col min="2074" max="2074" width="15" style="1" customWidth="1"/>
    <col min="2075" max="2098" width="0" style="1" hidden="1" customWidth="1"/>
    <col min="2099" max="2099" width="83.85546875" style="1" customWidth="1"/>
    <col min="2100" max="2303" width="9.140625" style="1"/>
    <col min="2304" max="2304" width="9.7109375" style="1" customWidth="1"/>
    <col min="2305" max="2305" width="19" style="1" customWidth="1"/>
    <col min="2306" max="2306" width="32.7109375" style="1" customWidth="1"/>
    <col min="2307" max="2307" width="15" style="1" customWidth="1"/>
    <col min="2308" max="2308" width="7.28515625" style="1" customWidth="1"/>
    <col min="2309" max="2309" width="53.7109375" style="1" customWidth="1"/>
    <col min="2310" max="2310" width="15.28515625" style="1" customWidth="1"/>
    <col min="2311" max="2311" width="21.7109375" style="1" customWidth="1"/>
    <col min="2312" max="2312" width="17.85546875" style="1" customWidth="1"/>
    <col min="2313" max="2313" width="22.7109375" style="1" customWidth="1"/>
    <col min="2314" max="2314" width="21" style="1" customWidth="1"/>
    <col min="2315" max="2315" width="11.85546875" style="1" customWidth="1"/>
    <col min="2316" max="2316" width="25" style="1" customWidth="1"/>
    <col min="2317" max="2317" width="25.85546875" style="1" customWidth="1"/>
    <col min="2318" max="2318" width="16.28515625" style="1" customWidth="1"/>
    <col min="2319" max="2319" width="18.7109375" style="1" customWidth="1"/>
    <col min="2320" max="2320" width="25.85546875" style="1" customWidth="1"/>
    <col min="2321" max="2321" width="30.7109375" style="1" customWidth="1"/>
    <col min="2322" max="2322" width="45.28515625" style="1" customWidth="1"/>
    <col min="2323" max="2323" width="37.85546875" style="1" customWidth="1"/>
    <col min="2324" max="2324" width="23.85546875" style="1" customWidth="1"/>
    <col min="2325" max="2325" width="38.7109375" style="1" customWidth="1"/>
    <col min="2326" max="2326" width="36.85546875" style="1" customWidth="1"/>
    <col min="2327" max="2327" width="18.28515625" style="1" customWidth="1"/>
    <col min="2328" max="2328" width="20.7109375" style="1" customWidth="1"/>
    <col min="2329" max="2329" width="19.140625" style="1" customWidth="1"/>
    <col min="2330" max="2330" width="15" style="1" customWidth="1"/>
    <col min="2331" max="2354" width="0" style="1" hidden="1" customWidth="1"/>
    <col min="2355" max="2355" width="83.85546875" style="1" customWidth="1"/>
    <col min="2356" max="2559" width="9.140625" style="1"/>
    <col min="2560" max="2560" width="9.7109375" style="1" customWidth="1"/>
    <col min="2561" max="2561" width="19" style="1" customWidth="1"/>
    <col min="2562" max="2562" width="32.7109375" style="1" customWidth="1"/>
    <col min="2563" max="2563" width="15" style="1" customWidth="1"/>
    <col min="2564" max="2564" width="7.28515625" style="1" customWidth="1"/>
    <col min="2565" max="2565" width="53.7109375" style="1" customWidth="1"/>
    <col min="2566" max="2566" width="15.28515625" style="1" customWidth="1"/>
    <col min="2567" max="2567" width="21.7109375" style="1" customWidth="1"/>
    <col min="2568" max="2568" width="17.85546875" style="1" customWidth="1"/>
    <col min="2569" max="2569" width="22.7109375" style="1" customWidth="1"/>
    <col min="2570" max="2570" width="21" style="1" customWidth="1"/>
    <col min="2571" max="2571" width="11.85546875" style="1" customWidth="1"/>
    <col min="2572" max="2572" width="25" style="1" customWidth="1"/>
    <col min="2573" max="2573" width="25.85546875" style="1" customWidth="1"/>
    <col min="2574" max="2574" width="16.28515625" style="1" customWidth="1"/>
    <col min="2575" max="2575" width="18.7109375" style="1" customWidth="1"/>
    <col min="2576" max="2576" width="25.85546875" style="1" customWidth="1"/>
    <col min="2577" max="2577" width="30.7109375" style="1" customWidth="1"/>
    <col min="2578" max="2578" width="45.28515625" style="1" customWidth="1"/>
    <col min="2579" max="2579" width="37.85546875" style="1" customWidth="1"/>
    <col min="2580" max="2580" width="23.85546875" style="1" customWidth="1"/>
    <col min="2581" max="2581" width="38.7109375" style="1" customWidth="1"/>
    <col min="2582" max="2582" width="36.85546875" style="1" customWidth="1"/>
    <col min="2583" max="2583" width="18.28515625" style="1" customWidth="1"/>
    <col min="2584" max="2584" width="20.7109375" style="1" customWidth="1"/>
    <col min="2585" max="2585" width="19.140625" style="1" customWidth="1"/>
    <col min="2586" max="2586" width="15" style="1" customWidth="1"/>
    <col min="2587" max="2610" width="0" style="1" hidden="1" customWidth="1"/>
    <col min="2611" max="2611" width="83.85546875" style="1" customWidth="1"/>
    <col min="2612" max="2815" width="9.140625" style="1"/>
    <col min="2816" max="2816" width="9.7109375" style="1" customWidth="1"/>
    <col min="2817" max="2817" width="19" style="1" customWidth="1"/>
    <col min="2818" max="2818" width="32.7109375" style="1" customWidth="1"/>
    <col min="2819" max="2819" width="15" style="1" customWidth="1"/>
    <col min="2820" max="2820" width="7.28515625" style="1" customWidth="1"/>
    <col min="2821" max="2821" width="53.7109375" style="1" customWidth="1"/>
    <col min="2822" max="2822" width="15.28515625" style="1" customWidth="1"/>
    <col min="2823" max="2823" width="21.7109375" style="1" customWidth="1"/>
    <col min="2824" max="2824" width="17.85546875" style="1" customWidth="1"/>
    <col min="2825" max="2825" width="22.7109375" style="1" customWidth="1"/>
    <col min="2826" max="2826" width="21" style="1" customWidth="1"/>
    <col min="2827" max="2827" width="11.85546875" style="1" customWidth="1"/>
    <col min="2828" max="2828" width="25" style="1" customWidth="1"/>
    <col min="2829" max="2829" width="25.85546875" style="1" customWidth="1"/>
    <col min="2830" max="2830" width="16.28515625" style="1" customWidth="1"/>
    <col min="2831" max="2831" width="18.7109375" style="1" customWidth="1"/>
    <col min="2832" max="2832" width="25.85546875" style="1" customWidth="1"/>
    <col min="2833" max="2833" width="30.7109375" style="1" customWidth="1"/>
    <col min="2834" max="2834" width="45.28515625" style="1" customWidth="1"/>
    <col min="2835" max="2835" width="37.85546875" style="1" customWidth="1"/>
    <col min="2836" max="2836" width="23.85546875" style="1" customWidth="1"/>
    <col min="2837" max="2837" width="38.7109375" style="1" customWidth="1"/>
    <col min="2838" max="2838" width="36.85546875" style="1" customWidth="1"/>
    <col min="2839" max="2839" width="18.28515625" style="1" customWidth="1"/>
    <col min="2840" max="2840" width="20.7109375" style="1" customWidth="1"/>
    <col min="2841" max="2841" width="19.140625" style="1" customWidth="1"/>
    <col min="2842" max="2842" width="15" style="1" customWidth="1"/>
    <col min="2843" max="2866" width="0" style="1" hidden="1" customWidth="1"/>
    <col min="2867" max="2867" width="83.85546875" style="1" customWidth="1"/>
    <col min="2868" max="3071" width="9.140625" style="1"/>
    <col min="3072" max="3072" width="9.7109375" style="1" customWidth="1"/>
    <col min="3073" max="3073" width="19" style="1" customWidth="1"/>
    <col min="3074" max="3074" width="32.7109375" style="1" customWidth="1"/>
    <col min="3075" max="3075" width="15" style="1" customWidth="1"/>
    <col min="3076" max="3076" width="7.28515625" style="1" customWidth="1"/>
    <col min="3077" max="3077" width="53.7109375" style="1" customWidth="1"/>
    <col min="3078" max="3078" width="15.28515625" style="1" customWidth="1"/>
    <col min="3079" max="3079" width="21.7109375" style="1" customWidth="1"/>
    <col min="3080" max="3080" width="17.85546875" style="1" customWidth="1"/>
    <col min="3081" max="3081" width="22.7109375" style="1" customWidth="1"/>
    <col min="3082" max="3082" width="21" style="1" customWidth="1"/>
    <col min="3083" max="3083" width="11.85546875" style="1" customWidth="1"/>
    <col min="3084" max="3084" width="25" style="1" customWidth="1"/>
    <col min="3085" max="3085" width="25.85546875" style="1" customWidth="1"/>
    <col min="3086" max="3086" width="16.28515625" style="1" customWidth="1"/>
    <col min="3087" max="3087" width="18.7109375" style="1" customWidth="1"/>
    <col min="3088" max="3088" width="25.85546875" style="1" customWidth="1"/>
    <col min="3089" max="3089" width="30.7109375" style="1" customWidth="1"/>
    <col min="3090" max="3090" width="45.28515625" style="1" customWidth="1"/>
    <col min="3091" max="3091" width="37.85546875" style="1" customWidth="1"/>
    <col min="3092" max="3092" width="23.85546875" style="1" customWidth="1"/>
    <col min="3093" max="3093" width="38.7109375" style="1" customWidth="1"/>
    <col min="3094" max="3094" width="36.85546875" style="1" customWidth="1"/>
    <col min="3095" max="3095" width="18.28515625" style="1" customWidth="1"/>
    <col min="3096" max="3096" width="20.7109375" style="1" customWidth="1"/>
    <col min="3097" max="3097" width="19.140625" style="1" customWidth="1"/>
    <col min="3098" max="3098" width="15" style="1" customWidth="1"/>
    <col min="3099" max="3122" width="0" style="1" hidden="1" customWidth="1"/>
    <col min="3123" max="3123" width="83.85546875" style="1" customWidth="1"/>
    <col min="3124" max="3327" width="9.140625" style="1"/>
    <col min="3328" max="3328" width="9.7109375" style="1" customWidth="1"/>
    <col min="3329" max="3329" width="19" style="1" customWidth="1"/>
    <col min="3330" max="3330" width="32.7109375" style="1" customWidth="1"/>
    <col min="3331" max="3331" width="15" style="1" customWidth="1"/>
    <col min="3332" max="3332" width="7.28515625" style="1" customWidth="1"/>
    <col min="3333" max="3333" width="53.7109375" style="1" customWidth="1"/>
    <col min="3334" max="3334" width="15.28515625" style="1" customWidth="1"/>
    <col min="3335" max="3335" width="21.7109375" style="1" customWidth="1"/>
    <col min="3336" max="3336" width="17.85546875" style="1" customWidth="1"/>
    <col min="3337" max="3337" width="22.7109375" style="1" customWidth="1"/>
    <col min="3338" max="3338" width="21" style="1" customWidth="1"/>
    <col min="3339" max="3339" width="11.85546875" style="1" customWidth="1"/>
    <col min="3340" max="3340" width="25" style="1" customWidth="1"/>
    <col min="3341" max="3341" width="25.85546875" style="1" customWidth="1"/>
    <col min="3342" max="3342" width="16.28515625" style="1" customWidth="1"/>
    <col min="3343" max="3343" width="18.7109375" style="1" customWidth="1"/>
    <col min="3344" max="3344" width="25.85546875" style="1" customWidth="1"/>
    <col min="3345" max="3345" width="30.7109375" style="1" customWidth="1"/>
    <col min="3346" max="3346" width="45.28515625" style="1" customWidth="1"/>
    <col min="3347" max="3347" width="37.85546875" style="1" customWidth="1"/>
    <col min="3348" max="3348" width="23.85546875" style="1" customWidth="1"/>
    <col min="3349" max="3349" width="38.7109375" style="1" customWidth="1"/>
    <col min="3350" max="3350" width="36.85546875" style="1" customWidth="1"/>
    <col min="3351" max="3351" width="18.28515625" style="1" customWidth="1"/>
    <col min="3352" max="3352" width="20.7109375" style="1" customWidth="1"/>
    <col min="3353" max="3353" width="19.140625" style="1" customWidth="1"/>
    <col min="3354" max="3354" width="15" style="1" customWidth="1"/>
    <col min="3355" max="3378" width="0" style="1" hidden="1" customWidth="1"/>
    <col min="3379" max="3379" width="83.85546875" style="1" customWidth="1"/>
    <col min="3380" max="3583" width="9.140625" style="1"/>
    <col min="3584" max="3584" width="9.7109375" style="1" customWidth="1"/>
    <col min="3585" max="3585" width="19" style="1" customWidth="1"/>
    <col min="3586" max="3586" width="32.7109375" style="1" customWidth="1"/>
    <col min="3587" max="3587" width="15" style="1" customWidth="1"/>
    <col min="3588" max="3588" width="7.28515625" style="1" customWidth="1"/>
    <col min="3589" max="3589" width="53.7109375" style="1" customWidth="1"/>
    <col min="3590" max="3590" width="15.28515625" style="1" customWidth="1"/>
    <col min="3591" max="3591" width="21.7109375" style="1" customWidth="1"/>
    <col min="3592" max="3592" width="17.85546875" style="1" customWidth="1"/>
    <col min="3593" max="3593" width="22.7109375" style="1" customWidth="1"/>
    <col min="3594" max="3594" width="21" style="1" customWidth="1"/>
    <col min="3595" max="3595" width="11.85546875" style="1" customWidth="1"/>
    <col min="3596" max="3596" width="25" style="1" customWidth="1"/>
    <col min="3597" max="3597" width="25.85546875" style="1" customWidth="1"/>
    <col min="3598" max="3598" width="16.28515625" style="1" customWidth="1"/>
    <col min="3599" max="3599" width="18.7109375" style="1" customWidth="1"/>
    <col min="3600" max="3600" width="25.85546875" style="1" customWidth="1"/>
    <col min="3601" max="3601" width="30.7109375" style="1" customWidth="1"/>
    <col min="3602" max="3602" width="45.28515625" style="1" customWidth="1"/>
    <col min="3603" max="3603" width="37.85546875" style="1" customWidth="1"/>
    <col min="3604" max="3604" width="23.85546875" style="1" customWidth="1"/>
    <col min="3605" max="3605" width="38.7109375" style="1" customWidth="1"/>
    <col min="3606" max="3606" width="36.85546875" style="1" customWidth="1"/>
    <col min="3607" max="3607" width="18.28515625" style="1" customWidth="1"/>
    <col min="3608" max="3608" width="20.7109375" style="1" customWidth="1"/>
    <col min="3609" max="3609" width="19.140625" style="1" customWidth="1"/>
    <col min="3610" max="3610" width="15" style="1" customWidth="1"/>
    <col min="3611" max="3634" width="0" style="1" hidden="1" customWidth="1"/>
    <col min="3635" max="3635" width="83.85546875" style="1" customWidth="1"/>
    <col min="3636" max="3839" width="9.140625" style="1"/>
    <col min="3840" max="3840" width="9.7109375" style="1" customWidth="1"/>
    <col min="3841" max="3841" width="19" style="1" customWidth="1"/>
    <col min="3842" max="3842" width="32.7109375" style="1" customWidth="1"/>
    <col min="3843" max="3843" width="15" style="1" customWidth="1"/>
    <col min="3844" max="3844" width="7.28515625" style="1" customWidth="1"/>
    <col min="3845" max="3845" width="53.7109375" style="1" customWidth="1"/>
    <col min="3846" max="3846" width="15.28515625" style="1" customWidth="1"/>
    <col min="3847" max="3847" width="21.7109375" style="1" customWidth="1"/>
    <col min="3848" max="3848" width="17.85546875" style="1" customWidth="1"/>
    <col min="3849" max="3849" width="22.7109375" style="1" customWidth="1"/>
    <col min="3850" max="3850" width="21" style="1" customWidth="1"/>
    <col min="3851" max="3851" width="11.85546875" style="1" customWidth="1"/>
    <col min="3852" max="3852" width="25" style="1" customWidth="1"/>
    <col min="3853" max="3853" width="25.85546875" style="1" customWidth="1"/>
    <col min="3854" max="3854" width="16.28515625" style="1" customWidth="1"/>
    <col min="3855" max="3855" width="18.7109375" style="1" customWidth="1"/>
    <col min="3856" max="3856" width="25.85546875" style="1" customWidth="1"/>
    <col min="3857" max="3857" width="30.7109375" style="1" customWidth="1"/>
    <col min="3858" max="3858" width="45.28515625" style="1" customWidth="1"/>
    <col min="3859" max="3859" width="37.85546875" style="1" customWidth="1"/>
    <col min="3860" max="3860" width="23.85546875" style="1" customWidth="1"/>
    <col min="3861" max="3861" width="38.7109375" style="1" customWidth="1"/>
    <col min="3862" max="3862" width="36.85546875" style="1" customWidth="1"/>
    <col min="3863" max="3863" width="18.28515625" style="1" customWidth="1"/>
    <col min="3864" max="3864" width="20.7109375" style="1" customWidth="1"/>
    <col min="3865" max="3865" width="19.140625" style="1" customWidth="1"/>
    <col min="3866" max="3866" width="15" style="1" customWidth="1"/>
    <col min="3867" max="3890" width="0" style="1" hidden="1" customWidth="1"/>
    <col min="3891" max="3891" width="83.85546875" style="1" customWidth="1"/>
    <col min="3892" max="4095" width="9.140625" style="1"/>
    <col min="4096" max="4096" width="9.7109375" style="1" customWidth="1"/>
    <col min="4097" max="4097" width="19" style="1" customWidth="1"/>
    <col min="4098" max="4098" width="32.7109375" style="1" customWidth="1"/>
    <col min="4099" max="4099" width="15" style="1" customWidth="1"/>
    <col min="4100" max="4100" width="7.28515625" style="1" customWidth="1"/>
    <col min="4101" max="4101" width="53.7109375" style="1" customWidth="1"/>
    <col min="4102" max="4102" width="15.28515625" style="1" customWidth="1"/>
    <col min="4103" max="4103" width="21.7109375" style="1" customWidth="1"/>
    <col min="4104" max="4104" width="17.85546875" style="1" customWidth="1"/>
    <col min="4105" max="4105" width="22.7109375" style="1" customWidth="1"/>
    <col min="4106" max="4106" width="21" style="1" customWidth="1"/>
    <col min="4107" max="4107" width="11.85546875" style="1" customWidth="1"/>
    <col min="4108" max="4108" width="25" style="1" customWidth="1"/>
    <col min="4109" max="4109" width="25.85546875" style="1" customWidth="1"/>
    <col min="4110" max="4110" width="16.28515625" style="1" customWidth="1"/>
    <col min="4111" max="4111" width="18.7109375" style="1" customWidth="1"/>
    <col min="4112" max="4112" width="25.85546875" style="1" customWidth="1"/>
    <col min="4113" max="4113" width="30.7109375" style="1" customWidth="1"/>
    <col min="4114" max="4114" width="45.28515625" style="1" customWidth="1"/>
    <col min="4115" max="4115" width="37.85546875" style="1" customWidth="1"/>
    <col min="4116" max="4116" width="23.85546875" style="1" customWidth="1"/>
    <col min="4117" max="4117" width="38.7109375" style="1" customWidth="1"/>
    <col min="4118" max="4118" width="36.85546875" style="1" customWidth="1"/>
    <col min="4119" max="4119" width="18.28515625" style="1" customWidth="1"/>
    <col min="4120" max="4120" width="20.7109375" style="1" customWidth="1"/>
    <col min="4121" max="4121" width="19.140625" style="1" customWidth="1"/>
    <col min="4122" max="4122" width="15" style="1" customWidth="1"/>
    <col min="4123" max="4146" width="0" style="1" hidden="1" customWidth="1"/>
    <col min="4147" max="4147" width="83.85546875" style="1" customWidth="1"/>
    <col min="4148" max="4351" width="9.140625" style="1"/>
    <col min="4352" max="4352" width="9.7109375" style="1" customWidth="1"/>
    <col min="4353" max="4353" width="19" style="1" customWidth="1"/>
    <col min="4354" max="4354" width="32.7109375" style="1" customWidth="1"/>
    <col min="4355" max="4355" width="15" style="1" customWidth="1"/>
    <col min="4356" max="4356" width="7.28515625" style="1" customWidth="1"/>
    <col min="4357" max="4357" width="53.7109375" style="1" customWidth="1"/>
    <col min="4358" max="4358" width="15.28515625" style="1" customWidth="1"/>
    <col min="4359" max="4359" width="21.7109375" style="1" customWidth="1"/>
    <col min="4360" max="4360" width="17.85546875" style="1" customWidth="1"/>
    <col min="4361" max="4361" width="22.7109375" style="1" customWidth="1"/>
    <col min="4362" max="4362" width="21" style="1" customWidth="1"/>
    <col min="4363" max="4363" width="11.85546875" style="1" customWidth="1"/>
    <col min="4364" max="4364" width="25" style="1" customWidth="1"/>
    <col min="4365" max="4365" width="25.85546875" style="1" customWidth="1"/>
    <col min="4366" max="4366" width="16.28515625" style="1" customWidth="1"/>
    <col min="4367" max="4367" width="18.7109375" style="1" customWidth="1"/>
    <col min="4368" max="4368" width="25.85546875" style="1" customWidth="1"/>
    <col min="4369" max="4369" width="30.7109375" style="1" customWidth="1"/>
    <col min="4370" max="4370" width="45.28515625" style="1" customWidth="1"/>
    <col min="4371" max="4371" width="37.85546875" style="1" customWidth="1"/>
    <col min="4372" max="4372" width="23.85546875" style="1" customWidth="1"/>
    <col min="4373" max="4373" width="38.7109375" style="1" customWidth="1"/>
    <col min="4374" max="4374" width="36.85546875" style="1" customWidth="1"/>
    <col min="4375" max="4375" width="18.28515625" style="1" customWidth="1"/>
    <col min="4376" max="4376" width="20.7109375" style="1" customWidth="1"/>
    <col min="4377" max="4377" width="19.140625" style="1" customWidth="1"/>
    <col min="4378" max="4378" width="15" style="1" customWidth="1"/>
    <col min="4379" max="4402" width="0" style="1" hidden="1" customWidth="1"/>
    <col min="4403" max="4403" width="83.85546875" style="1" customWidth="1"/>
    <col min="4404" max="4607" width="9.140625" style="1"/>
    <col min="4608" max="4608" width="9.7109375" style="1" customWidth="1"/>
    <col min="4609" max="4609" width="19" style="1" customWidth="1"/>
    <col min="4610" max="4610" width="32.7109375" style="1" customWidth="1"/>
    <col min="4611" max="4611" width="15" style="1" customWidth="1"/>
    <col min="4612" max="4612" width="7.28515625" style="1" customWidth="1"/>
    <col min="4613" max="4613" width="53.7109375" style="1" customWidth="1"/>
    <col min="4614" max="4614" width="15.28515625" style="1" customWidth="1"/>
    <col min="4615" max="4615" width="21.7109375" style="1" customWidth="1"/>
    <col min="4616" max="4616" width="17.85546875" style="1" customWidth="1"/>
    <col min="4617" max="4617" width="22.7109375" style="1" customWidth="1"/>
    <col min="4618" max="4618" width="21" style="1" customWidth="1"/>
    <col min="4619" max="4619" width="11.85546875" style="1" customWidth="1"/>
    <col min="4620" max="4620" width="25" style="1" customWidth="1"/>
    <col min="4621" max="4621" width="25.85546875" style="1" customWidth="1"/>
    <col min="4622" max="4622" width="16.28515625" style="1" customWidth="1"/>
    <col min="4623" max="4623" width="18.7109375" style="1" customWidth="1"/>
    <col min="4624" max="4624" width="25.85546875" style="1" customWidth="1"/>
    <col min="4625" max="4625" width="30.7109375" style="1" customWidth="1"/>
    <col min="4626" max="4626" width="45.28515625" style="1" customWidth="1"/>
    <col min="4627" max="4627" width="37.85546875" style="1" customWidth="1"/>
    <col min="4628" max="4628" width="23.85546875" style="1" customWidth="1"/>
    <col min="4629" max="4629" width="38.7109375" style="1" customWidth="1"/>
    <col min="4630" max="4630" width="36.85546875" style="1" customWidth="1"/>
    <col min="4631" max="4631" width="18.28515625" style="1" customWidth="1"/>
    <col min="4632" max="4632" width="20.7109375" style="1" customWidth="1"/>
    <col min="4633" max="4633" width="19.140625" style="1" customWidth="1"/>
    <col min="4634" max="4634" width="15" style="1" customWidth="1"/>
    <col min="4635" max="4658" width="0" style="1" hidden="1" customWidth="1"/>
    <col min="4659" max="4659" width="83.85546875" style="1" customWidth="1"/>
    <col min="4660" max="4863" width="9.140625" style="1"/>
    <col min="4864" max="4864" width="9.7109375" style="1" customWidth="1"/>
    <col min="4865" max="4865" width="19" style="1" customWidth="1"/>
    <col min="4866" max="4866" width="32.7109375" style="1" customWidth="1"/>
    <col min="4867" max="4867" width="15" style="1" customWidth="1"/>
    <col min="4868" max="4868" width="7.28515625" style="1" customWidth="1"/>
    <col min="4869" max="4869" width="53.7109375" style="1" customWidth="1"/>
    <col min="4870" max="4870" width="15.28515625" style="1" customWidth="1"/>
    <col min="4871" max="4871" width="21.7109375" style="1" customWidth="1"/>
    <col min="4872" max="4872" width="17.85546875" style="1" customWidth="1"/>
    <col min="4873" max="4873" width="22.7109375" style="1" customWidth="1"/>
    <col min="4874" max="4874" width="21" style="1" customWidth="1"/>
    <col min="4875" max="4875" width="11.85546875" style="1" customWidth="1"/>
    <col min="4876" max="4876" width="25" style="1" customWidth="1"/>
    <col min="4877" max="4877" width="25.85546875" style="1" customWidth="1"/>
    <col min="4878" max="4878" width="16.28515625" style="1" customWidth="1"/>
    <col min="4879" max="4879" width="18.7109375" style="1" customWidth="1"/>
    <col min="4880" max="4880" width="25.85546875" style="1" customWidth="1"/>
    <col min="4881" max="4881" width="30.7109375" style="1" customWidth="1"/>
    <col min="4882" max="4882" width="45.28515625" style="1" customWidth="1"/>
    <col min="4883" max="4883" width="37.85546875" style="1" customWidth="1"/>
    <col min="4884" max="4884" width="23.85546875" style="1" customWidth="1"/>
    <col min="4885" max="4885" width="38.7109375" style="1" customWidth="1"/>
    <col min="4886" max="4886" width="36.85546875" style="1" customWidth="1"/>
    <col min="4887" max="4887" width="18.28515625" style="1" customWidth="1"/>
    <col min="4888" max="4888" width="20.7109375" style="1" customWidth="1"/>
    <col min="4889" max="4889" width="19.140625" style="1" customWidth="1"/>
    <col min="4890" max="4890" width="15" style="1" customWidth="1"/>
    <col min="4891" max="4914" width="0" style="1" hidden="1" customWidth="1"/>
    <col min="4915" max="4915" width="83.85546875" style="1" customWidth="1"/>
    <col min="4916" max="5119" width="9.140625" style="1"/>
    <col min="5120" max="5120" width="9.7109375" style="1" customWidth="1"/>
    <col min="5121" max="5121" width="19" style="1" customWidth="1"/>
    <col min="5122" max="5122" width="32.7109375" style="1" customWidth="1"/>
    <col min="5123" max="5123" width="15" style="1" customWidth="1"/>
    <col min="5124" max="5124" width="7.28515625" style="1" customWidth="1"/>
    <col min="5125" max="5125" width="53.7109375" style="1" customWidth="1"/>
    <col min="5126" max="5126" width="15.28515625" style="1" customWidth="1"/>
    <col min="5127" max="5127" width="21.7109375" style="1" customWidth="1"/>
    <col min="5128" max="5128" width="17.85546875" style="1" customWidth="1"/>
    <col min="5129" max="5129" width="22.7109375" style="1" customWidth="1"/>
    <col min="5130" max="5130" width="21" style="1" customWidth="1"/>
    <col min="5131" max="5131" width="11.85546875" style="1" customWidth="1"/>
    <col min="5132" max="5132" width="25" style="1" customWidth="1"/>
    <col min="5133" max="5133" width="25.85546875" style="1" customWidth="1"/>
    <col min="5134" max="5134" width="16.28515625" style="1" customWidth="1"/>
    <col min="5135" max="5135" width="18.7109375" style="1" customWidth="1"/>
    <col min="5136" max="5136" width="25.85546875" style="1" customWidth="1"/>
    <col min="5137" max="5137" width="30.7109375" style="1" customWidth="1"/>
    <col min="5138" max="5138" width="45.28515625" style="1" customWidth="1"/>
    <col min="5139" max="5139" width="37.85546875" style="1" customWidth="1"/>
    <col min="5140" max="5140" width="23.85546875" style="1" customWidth="1"/>
    <col min="5141" max="5141" width="38.7109375" style="1" customWidth="1"/>
    <col min="5142" max="5142" width="36.85546875" style="1" customWidth="1"/>
    <col min="5143" max="5143" width="18.28515625" style="1" customWidth="1"/>
    <col min="5144" max="5144" width="20.7109375" style="1" customWidth="1"/>
    <col min="5145" max="5145" width="19.140625" style="1" customWidth="1"/>
    <col min="5146" max="5146" width="15" style="1" customWidth="1"/>
    <col min="5147" max="5170" width="0" style="1" hidden="1" customWidth="1"/>
    <col min="5171" max="5171" width="83.85546875" style="1" customWidth="1"/>
    <col min="5172" max="5375" width="9.140625" style="1"/>
    <col min="5376" max="5376" width="9.7109375" style="1" customWidth="1"/>
    <col min="5377" max="5377" width="19" style="1" customWidth="1"/>
    <col min="5378" max="5378" width="32.7109375" style="1" customWidth="1"/>
    <col min="5379" max="5379" width="15" style="1" customWidth="1"/>
    <col min="5380" max="5380" width="7.28515625" style="1" customWidth="1"/>
    <col min="5381" max="5381" width="53.7109375" style="1" customWidth="1"/>
    <col min="5382" max="5382" width="15.28515625" style="1" customWidth="1"/>
    <col min="5383" max="5383" width="21.7109375" style="1" customWidth="1"/>
    <col min="5384" max="5384" width="17.85546875" style="1" customWidth="1"/>
    <col min="5385" max="5385" width="22.7109375" style="1" customWidth="1"/>
    <col min="5386" max="5386" width="21" style="1" customWidth="1"/>
    <col min="5387" max="5387" width="11.85546875" style="1" customWidth="1"/>
    <col min="5388" max="5388" width="25" style="1" customWidth="1"/>
    <col min="5389" max="5389" width="25.85546875" style="1" customWidth="1"/>
    <col min="5390" max="5390" width="16.28515625" style="1" customWidth="1"/>
    <col min="5391" max="5391" width="18.7109375" style="1" customWidth="1"/>
    <col min="5392" max="5392" width="25.85546875" style="1" customWidth="1"/>
    <col min="5393" max="5393" width="30.7109375" style="1" customWidth="1"/>
    <col min="5394" max="5394" width="45.28515625" style="1" customWidth="1"/>
    <col min="5395" max="5395" width="37.85546875" style="1" customWidth="1"/>
    <col min="5396" max="5396" width="23.85546875" style="1" customWidth="1"/>
    <col min="5397" max="5397" width="38.7109375" style="1" customWidth="1"/>
    <col min="5398" max="5398" width="36.85546875" style="1" customWidth="1"/>
    <col min="5399" max="5399" width="18.28515625" style="1" customWidth="1"/>
    <col min="5400" max="5400" width="20.7109375" style="1" customWidth="1"/>
    <col min="5401" max="5401" width="19.140625" style="1" customWidth="1"/>
    <col min="5402" max="5402" width="15" style="1" customWidth="1"/>
    <col min="5403" max="5426" width="0" style="1" hidden="1" customWidth="1"/>
    <col min="5427" max="5427" width="83.85546875" style="1" customWidth="1"/>
    <col min="5428" max="5631" width="9.140625" style="1"/>
    <col min="5632" max="5632" width="9.7109375" style="1" customWidth="1"/>
    <col min="5633" max="5633" width="19" style="1" customWidth="1"/>
    <col min="5634" max="5634" width="32.7109375" style="1" customWidth="1"/>
    <col min="5635" max="5635" width="15" style="1" customWidth="1"/>
    <col min="5636" max="5636" width="7.28515625" style="1" customWidth="1"/>
    <col min="5637" max="5637" width="53.7109375" style="1" customWidth="1"/>
    <col min="5638" max="5638" width="15.28515625" style="1" customWidth="1"/>
    <col min="5639" max="5639" width="21.7109375" style="1" customWidth="1"/>
    <col min="5640" max="5640" width="17.85546875" style="1" customWidth="1"/>
    <col min="5641" max="5641" width="22.7109375" style="1" customWidth="1"/>
    <col min="5642" max="5642" width="21" style="1" customWidth="1"/>
    <col min="5643" max="5643" width="11.85546875" style="1" customWidth="1"/>
    <col min="5644" max="5644" width="25" style="1" customWidth="1"/>
    <col min="5645" max="5645" width="25.85546875" style="1" customWidth="1"/>
    <col min="5646" max="5646" width="16.28515625" style="1" customWidth="1"/>
    <col min="5647" max="5647" width="18.7109375" style="1" customWidth="1"/>
    <col min="5648" max="5648" width="25.85546875" style="1" customWidth="1"/>
    <col min="5649" max="5649" width="30.7109375" style="1" customWidth="1"/>
    <col min="5650" max="5650" width="45.28515625" style="1" customWidth="1"/>
    <col min="5651" max="5651" width="37.85546875" style="1" customWidth="1"/>
    <col min="5652" max="5652" width="23.85546875" style="1" customWidth="1"/>
    <col min="5653" max="5653" width="38.7109375" style="1" customWidth="1"/>
    <col min="5654" max="5654" width="36.85546875" style="1" customWidth="1"/>
    <col min="5655" max="5655" width="18.28515625" style="1" customWidth="1"/>
    <col min="5656" max="5656" width="20.7109375" style="1" customWidth="1"/>
    <col min="5657" max="5657" width="19.140625" style="1" customWidth="1"/>
    <col min="5658" max="5658" width="15" style="1" customWidth="1"/>
    <col min="5659" max="5682" width="0" style="1" hidden="1" customWidth="1"/>
    <col min="5683" max="5683" width="83.85546875" style="1" customWidth="1"/>
    <col min="5684" max="5887" width="9.140625" style="1"/>
    <col min="5888" max="5888" width="9.7109375" style="1" customWidth="1"/>
    <col min="5889" max="5889" width="19" style="1" customWidth="1"/>
    <col min="5890" max="5890" width="32.7109375" style="1" customWidth="1"/>
    <col min="5891" max="5891" width="15" style="1" customWidth="1"/>
    <col min="5892" max="5892" width="7.28515625" style="1" customWidth="1"/>
    <col min="5893" max="5893" width="53.7109375" style="1" customWidth="1"/>
    <col min="5894" max="5894" width="15.28515625" style="1" customWidth="1"/>
    <col min="5895" max="5895" width="21.7109375" style="1" customWidth="1"/>
    <col min="5896" max="5896" width="17.85546875" style="1" customWidth="1"/>
    <col min="5897" max="5897" width="22.7109375" style="1" customWidth="1"/>
    <col min="5898" max="5898" width="21" style="1" customWidth="1"/>
    <col min="5899" max="5899" width="11.85546875" style="1" customWidth="1"/>
    <col min="5900" max="5900" width="25" style="1" customWidth="1"/>
    <col min="5901" max="5901" width="25.85546875" style="1" customWidth="1"/>
    <col min="5902" max="5902" width="16.28515625" style="1" customWidth="1"/>
    <col min="5903" max="5903" width="18.7109375" style="1" customWidth="1"/>
    <col min="5904" max="5904" width="25.85546875" style="1" customWidth="1"/>
    <col min="5905" max="5905" width="30.7109375" style="1" customWidth="1"/>
    <col min="5906" max="5906" width="45.28515625" style="1" customWidth="1"/>
    <col min="5907" max="5907" width="37.85546875" style="1" customWidth="1"/>
    <col min="5908" max="5908" width="23.85546875" style="1" customWidth="1"/>
    <col min="5909" max="5909" width="38.7109375" style="1" customWidth="1"/>
    <col min="5910" max="5910" width="36.85546875" style="1" customWidth="1"/>
    <col min="5911" max="5911" width="18.28515625" style="1" customWidth="1"/>
    <col min="5912" max="5912" width="20.7109375" style="1" customWidth="1"/>
    <col min="5913" max="5913" width="19.140625" style="1" customWidth="1"/>
    <col min="5914" max="5914" width="15" style="1" customWidth="1"/>
    <col min="5915" max="5938" width="0" style="1" hidden="1" customWidth="1"/>
    <col min="5939" max="5939" width="83.85546875" style="1" customWidth="1"/>
    <col min="5940" max="6143" width="9.140625" style="1"/>
    <col min="6144" max="6144" width="9.7109375" style="1" customWidth="1"/>
    <col min="6145" max="6145" width="19" style="1" customWidth="1"/>
    <col min="6146" max="6146" width="32.7109375" style="1" customWidth="1"/>
    <col min="6147" max="6147" width="15" style="1" customWidth="1"/>
    <col min="6148" max="6148" width="7.28515625" style="1" customWidth="1"/>
    <col min="6149" max="6149" width="53.7109375" style="1" customWidth="1"/>
    <col min="6150" max="6150" width="15.28515625" style="1" customWidth="1"/>
    <col min="6151" max="6151" width="21.7109375" style="1" customWidth="1"/>
    <col min="6152" max="6152" width="17.85546875" style="1" customWidth="1"/>
    <col min="6153" max="6153" width="22.7109375" style="1" customWidth="1"/>
    <col min="6154" max="6154" width="21" style="1" customWidth="1"/>
    <col min="6155" max="6155" width="11.85546875" style="1" customWidth="1"/>
    <col min="6156" max="6156" width="25" style="1" customWidth="1"/>
    <col min="6157" max="6157" width="25.85546875" style="1" customWidth="1"/>
    <col min="6158" max="6158" width="16.28515625" style="1" customWidth="1"/>
    <col min="6159" max="6159" width="18.7109375" style="1" customWidth="1"/>
    <col min="6160" max="6160" width="25.85546875" style="1" customWidth="1"/>
    <col min="6161" max="6161" width="30.7109375" style="1" customWidth="1"/>
    <col min="6162" max="6162" width="45.28515625" style="1" customWidth="1"/>
    <col min="6163" max="6163" width="37.85546875" style="1" customWidth="1"/>
    <col min="6164" max="6164" width="23.85546875" style="1" customWidth="1"/>
    <col min="6165" max="6165" width="38.7109375" style="1" customWidth="1"/>
    <col min="6166" max="6166" width="36.85546875" style="1" customWidth="1"/>
    <col min="6167" max="6167" width="18.28515625" style="1" customWidth="1"/>
    <col min="6168" max="6168" width="20.7109375" style="1" customWidth="1"/>
    <col min="6169" max="6169" width="19.140625" style="1" customWidth="1"/>
    <col min="6170" max="6170" width="15" style="1" customWidth="1"/>
    <col min="6171" max="6194" width="0" style="1" hidden="1" customWidth="1"/>
    <col min="6195" max="6195" width="83.85546875" style="1" customWidth="1"/>
    <col min="6196" max="6399" width="9.140625" style="1"/>
    <col min="6400" max="6400" width="9.7109375" style="1" customWidth="1"/>
    <col min="6401" max="6401" width="19" style="1" customWidth="1"/>
    <col min="6402" max="6402" width="32.7109375" style="1" customWidth="1"/>
    <col min="6403" max="6403" width="15" style="1" customWidth="1"/>
    <col min="6404" max="6404" width="7.28515625" style="1" customWidth="1"/>
    <col min="6405" max="6405" width="53.7109375" style="1" customWidth="1"/>
    <col min="6406" max="6406" width="15.28515625" style="1" customWidth="1"/>
    <col min="6407" max="6407" width="21.7109375" style="1" customWidth="1"/>
    <col min="6408" max="6408" width="17.85546875" style="1" customWidth="1"/>
    <col min="6409" max="6409" width="22.7109375" style="1" customWidth="1"/>
    <col min="6410" max="6410" width="21" style="1" customWidth="1"/>
    <col min="6411" max="6411" width="11.85546875" style="1" customWidth="1"/>
    <col min="6412" max="6412" width="25" style="1" customWidth="1"/>
    <col min="6413" max="6413" width="25.85546875" style="1" customWidth="1"/>
    <col min="6414" max="6414" width="16.28515625" style="1" customWidth="1"/>
    <col min="6415" max="6415" width="18.7109375" style="1" customWidth="1"/>
    <col min="6416" max="6416" width="25.85546875" style="1" customWidth="1"/>
    <col min="6417" max="6417" width="30.7109375" style="1" customWidth="1"/>
    <col min="6418" max="6418" width="45.28515625" style="1" customWidth="1"/>
    <col min="6419" max="6419" width="37.85546875" style="1" customWidth="1"/>
    <col min="6420" max="6420" width="23.85546875" style="1" customWidth="1"/>
    <col min="6421" max="6421" width="38.7109375" style="1" customWidth="1"/>
    <col min="6422" max="6422" width="36.85546875" style="1" customWidth="1"/>
    <col min="6423" max="6423" width="18.28515625" style="1" customWidth="1"/>
    <col min="6424" max="6424" width="20.7109375" style="1" customWidth="1"/>
    <col min="6425" max="6425" width="19.140625" style="1" customWidth="1"/>
    <col min="6426" max="6426" width="15" style="1" customWidth="1"/>
    <col min="6427" max="6450" width="0" style="1" hidden="1" customWidth="1"/>
    <col min="6451" max="6451" width="83.85546875" style="1" customWidth="1"/>
    <col min="6452" max="6655" width="9.140625" style="1"/>
    <col min="6656" max="6656" width="9.7109375" style="1" customWidth="1"/>
    <col min="6657" max="6657" width="19" style="1" customWidth="1"/>
    <col min="6658" max="6658" width="32.7109375" style="1" customWidth="1"/>
    <col min="6659" max="6659" width="15" style="1" customWidth="1"/>
    <col min="6660" max="6660" width="7.28515625" style="1" customWidth="1"/>
    <col min="6661" max="6661" width="53.7109375" style="1" customWidth="1"/>
    <col min="6662" max="6662" width="15.28515625" style="1" customWidth="1"/>
    <col min="6663" max="6663" width="21.7109375" style="1" customWidth="1"/>
    <col min="6664" max="6664" width="17.85546875" style="1" customWidth="1"/>
    <col min="6665" max="6665" width="22.7109375" style="1" customWidth="1"/>
    <col min="6666" max="6666" width="21" style="1" customWidth="1"/>
    <col min="6667" max="6667" width="11.85546875" style="1" customWidth="1"/>
    <col min="6668" max="6668" width="25" style="1" customWidth="1"/>
    <col min="6669" max="6669" width="25.85546875" style="1" customWidth="1"/>
    <col min="6670" max="6670" width="16.28515625" style="1" customWidth="1"/>
    <col min="6671" max="6671" width="18.7109375" style="1" customWidth="1"/>
    <col min="6672" max="6672" width="25.85546875" style="1" customWidth="1"/>
    <col min="6673" max="6673" width="30.7109375" style="1" customWidth="1"/>
    <col min="6674" max="6674" width="45.28515625" style="1" customWidth="1"/>
    <col min="6675" max="6675" width="37.85546875" style="1" customWidth="1"/>
    <col min="6676" max="6676" width="23.85546875" style="1" customWidth="1"/>
    <col min="6677" max="6677" width="38.7109375" style="1" customWidth="1"/>
    <col min="6678" max="6678" width="36.85546875" style="1" customWidth="1"/>
    <col min="6679" max="6679" width="18.28515625" style="1" customWidth="1"/>
    <col min="6680" max="6680" width="20.7109375" style="1" customWidth="1"/>
    <col min="6681" max="6681" width="19.140625" style="1" customWidth="1"/>
    <col min="6682" max="6682" width="15" style="1" customWidth="1"/>
    <col min="6683" max="6706" width="0" style="1" hidden="1" customWidth="1"/>
    <col min="6707" max="6707" width="83.85546875" style="1" customWidth="1"/>
    <col min="6708" max="6911" width="9.140625" style="1"/>
    <col min="6912" max="6912" width="9.7109375" style="1" customWidth="1"/>
    <col min="6913" max="6913" width="19" style="1" customWidth="1"/>
    <col min="6914" max="6914" width="32.7109375" style="1" customWidth="1"/>
    <col min="6915" max="6915" width="15" style="1" customWidth="1"/>
    <col min="6916" max="6916" width="7.28515625" style="1" customWidth="1"/>
    <col min="6917" max="6917" width="53.7109375" style="1" customWidth="1"/>
    <col min="6918" max="6918" width="15.28515625" style="1" customWidth="1"/>
    <col min="6919" max="6919" width="21.7109375" style="1" customWidth="1"/>
    <col min="6920" max="6920" width="17.85546875" style="1" customWidth="1"/>
    <col min="6921" max="6921" width="22.7109375" style="1" customWidth="1"/>
    <col min="6922" max="6922" width="21" style="1" customWidth="1"/>
    <col min="6923" max="6923" width="11.85546875" style="1" customWidth="1"/>
    <col min="6924" max="6924" width="25" style="1" customWidth="1"/>
    <col min="6925" max="6925" width="25.85546875" style="1" customWidth="1"/>
    <col min="6926" max="6926" width="16.28515625" style="1" customWidth="1"/>
    <col min="6927" max="6927" width="18.7109375" style="1" customWidth="1"/>
    <col min="6928" max="6928" width="25.85546875" style="1" customWidth="1"/>
    <col min="6929" max="6929" width="30.7109375" style="1" customWidth="1"/>
    <col min="6930" max="6930" width="45.28515625" style="1" customWidth="1"/>
    <col min="6931" max="6931" width="37.85546875" style="1" customWidth="1"/>
    <col min="6932" max="6932" width="23.85546875" style="1" customWidth="1"/>
    <col min="6933" max="6933" width="38.7109375" style="1" customWidth="1"/>
    <col min="6934" max="6934" width="36.85546875" style="1" customWidth="1"/>
    <col min="6935" max="6935" width="18.28515625" style="1" customWidth="1"/>
    <col min="6936" max="6936" width="20.7109375" style="1" customWidth="1"/>
    <col min="6937" max="6937" width="19.140625" style="1" customWidth="1"/>
    <col min="6938" max="6938" width="15" style="1" customWidth="1"/>
    <col min="6939" max="6962" width="0" style="1" hidden="1" customWidth="1"/>
    <col min="6963" max="6963" width="83.85546875" style="1" customWidth="1"/>
    <col min="6964" max="7167" width="9.140625" style="1"/>
    <col min="7168" max="7168" width="9.7109375" style="1" customWidth="1"/>
    <col min="7169" max="7169" width="19" style="1" customWidth="1"/>
    <col min="7170" max="7170" width="32.7109375" style="1" customWidth="1"/>
    <col min="7171" max="7171" width="15" style="1" customWidth="1"/>
    <col min="7172" max="7172" width="7.28515625" style="1" customWidth="1"/>
    <col min="7173" max="7173" width="53.7109375" style="1" customWidth="1"/>
    <col min="7174" max="7174" width="15.28515625" style="1" customWidth="1"/>
    <col min="7175" max="7175" width="21.7109375" style="1" customWidth="1"/>
    <col min="7176" max="7176" width="17.85546875" style="1" customWidth="1"/>
    <col min="7177" max="7177" width="22.7109375" style="1" customWidth="1"/>
    <col min="7178" max="7178" width="21" style="1" customWidth="1"/>
    <col min="7179" max="7179" width="11.85546875" style="1" customWidth="1"/>
    <col min="7180" max="7180" width="25" style="1" customWidth="1"/>
    <col min="7181" max="7181" width="25.85546875" style="1" customWidth="1"/>
    <col min="7182" max="7182" width="16.28515625" style="1" customWidth="1"/>
    <col min="7183" max="7183" width="18.7109375" style="1" customWidth="1"/>
    <col min="7184" max="7184" width="25.85546875" style="1" customWidth="1"/>
    <col min="7185" max="7185" width="30.7109375" style="1" customWidth="1"/>
    <col min="7186" max="7186" width="45.28515625" style="1" customWidth="1"/>
    <col min="7187" max="7187" width="37.85546875" style="1" customWidth="1"/>
    <col min="7188" max="7188" width="23.85546875" style="1" customWidth="1"/>
    <col min="7189" max="7189" width="38.7109375" style="1" customWidth="1"/>
    <col min="7190" max="7190" width="36.85546875" style="1" customWidth="1"/>
    <col min="7191" max="7191" width="18.28515625" style="1" customWidth="1"/>
    <col min="7192" max="7192" width="20.7109375" style="1" customWidth="1"/>
    <col min="7193" max="7193" width="19.140625" style="1" customWidth="1"/>
    <col min="7194" max="7194" width="15" style="1" customWidth="1"/>
    <col min="7195" max="7218" width="0" style="1" hidden="1" customWidth="1"/>
    <col min="7219" max="7219" width="83.85546875" style="1" customWidth="1"/>
    <col min="7220" max="7423" width="9.140625" style="1"/>
    <col min="7424" max="7424" width="9.7109375" style="1" customWidth="1"/>
    <col min="7425" max="7425" width="19" style="1" customWidth="1"/>
    <col min="7426" max="7426" width="32.7109375" style="1" customWidth="1"/>
    <col min="7427" max="7427" width="15" style="1" customWidth="1"/>
    <col min="7428" max="7428" width="7.28515625" style="1" customWidth="1"/>
    <col min="7429" max="7429" width="53.7109375" style="1" customWidth="1"/>
    <col min="7430" max="7430" width="15.28515625" style="1" customWidth="1"/>
    <col min="7431" max="7431" width="21.7109375" style="1" customWidth="1"/>
    <col min="7432" max="7432" width="17.85546875" style="1" customWidth="1"/>
    <col min="7433" max="7433" width="22.7109375" style="1" customWidth="1"/>
    <col min="7434" max="7434" width="21" style="1" customWidth="1"/>
    <col min="7435" max="7435" width="11.85546875" style="1" customWidth="1"/>
    <col min="7436" max="7436" width="25" style="1" customWidth="1"/>
    <col min="7437" max="7437" width="25.85546875" style="1" customWidth="1"/>
    <col min="7438" max="7438" width="16.28515625" style="1" customWidth="1"/>
    <col min="7439" max="7439" width="18.7109375" style="1" customWidth="1"/>
    <col min="7440" max="7440" width="25.85546875" style="1" customWidth="1"/>
    <col min="7441" max="7441" width="30.7109375" style="1" customWidth="1"/>
    <col min="7442" max="7442" width="45.28515625" style="1" customWidth="1"/>
    <col min="7443" max="7443" width="37.85546875" style="1" customWidth="1"/>
    <col min="7444" max="7444" width="23.85546875" style="1" customWidth="1"/>
    <col min="7445" max="7445" width="38.7109375" style="1" customWidth="1"/>
    <col min="7446" max="7446" width="36.85546875" style="1" customWidth="1"/>
    <col min="7447" max="7447" width="18.28515625" style="1" customWidth="1"/>
    <col min="7448" max="7448" width="20.7109375" style="1" customWidth="1"/>
    <col min="7449" max="7449" width="19.140625" style="1" customWidth="1"/>
    <col min="7450" max="7450" width="15" style="1" customWidth="1"/>
    <col min="7451" max="7474" width="0" style="1" hidden="1" customWidth="1"/>
    <col min="7475" max="7475" width="83.85546875" style="1" customWidth="1"/>
    <col min="7476" max="7679" width="9.140625" style="1"/>
    <col min="7680" max="7680" width="9.7109375" style="1" customWidth="1"/>
    <col min="7681" max="7681" width="19" style="1" customWidth="1"/>
    <col min="7682" max="7682" width="32.7109375" style="1" customWidth="1"/>
    <col min="7683" max="7683" width="15" style="1" customWidth="1"/>
    <col min="7684" max="7684" width="7.28515625" style="1" customWidth="1"/>
    <col min="7685" max="7685" width="53.7109375" style="1" customWidth="1"/>
    <col min="7686" max="7686" width="15.28515625" style="1" customWidth="1"/>
    <col min="7687" max="7687" width="21.7109375" style="1" customWidth="1"/>
    <col min="7688" max="7688" width="17.85546875" style="1" customWidth="1"/>
    <col min="7689" max="7689" width="22.7109375" style="1" customWidth="1"/>
    <col min="7690" max="7690" width="21" style="1" customWidth="1"/>
    <col min="7691" max="7691" width="11.85546875" style="1" customWidth="1"/>
    <col min="7692" max="7692" width="25" style="1" customWidth="1"/>
    <col min="7693" max="7693" width="25.85546875" style="1" customWidth="1"/>
    <col min="7694" max="7694" width="16.28515625" style="1" customWidth="1"/>
    <col min="7695" max="7695" width="18.7109375" style="1" customWidth="1"/>
    <col min="7696" max="7696" width="25.85546875" style="1" customWidth="1"/>
    <col min="7697" max="7697" width="30.7109375" style="1" customWidth="1"/>
    <col min="7698" max="7698" width="45.28515625" style="1" customWidth="1"/>
    <col min="7699" max="7699" width="37.85546875" style="1" customWidth="1"/>
    <col min="7700" max="7700" width="23.85546875" style="1" customWidth="1"/>
    <col min="7701" max="7701" width="38.7109375" style="1" customWidth="1"/>
    <col min="7702" max="7702" width="36.85546875" style="1" customWidth="1"/>
    <col min="7703" max="7703" width="18.28515625" style="1" customWidth="1"/>
    <col min="7704" max="7704" width="20.7109375" style="1" customWidth="1"/>
    <col min="7705" max="7705" width="19.140625" style="1" customWidth="1"/>
    <col min="7706" max="7706" width="15" style="1" customWidth="1"/>
    <col min="7707" max="7730" width="0" style="1" hidden="1" customWidth="1"/>
    <col min="7731" max="7731" width="83.85546875" style="1" customWidth="1"/>
    <col min="7732" max="7935" width="9.140625" style="1"/>
    <col min="7936" max="7936" width="9.7109375" style="1" customWidth="1"/>
    <col min="7937" max="7937" width="19" style="1" customWidth="1"/>
    <col min="7938" max="7938" width="32.7109375" style="1" customWidth="1"/>
    <col min="7939" max="7939" width="15" style="1" customWidth="1"/>
    <col min="7940" max="7940" width="7.28515625" style="1" customWidth="1"/>
    <col min="7941" max="7941" width="53.7109375" style="1" customWidth="1"/>
    <col min="7942" max="7942" width="15.28515625" style="1" customWidth="1"/>
    <col min="7943" max="7943" width="21.7109375" style="1" customWidth="1"/>
    <col min="7944" max="7944" width="17.85546875" style="1" customWidth="1"/>
    <col min="7945" max="7945" width="22.7109375" style="1" customWidth="1"/>
    <col min="7946" max="7946" width="21" style="1" customWidth="1"/>
    <col min="7947" max="7947" width="11.85546875" style="1" customWidth="1"/>
    <col min="7948" max="7948" width="25" style="1" customWidth="1"/>
    <col min="7949" max="7949" width="25.85546875" style="1" customWidth="1"/>
    <col min="7950" max="7950" width="16.28515625" style="1" customWidth="1"/>
    <col min="7951" max="7951" width="18.7109375" style="1" customWidth="1"/>
    <col min="7952" max="7952" width="25.85546875" style="1" customWidth="1"/>
    <col min="7953" max="7953" width="30.7109375" style="1" customWidth="1"/>
    <col min="7954" max="7954" width="45.28515625" style="1" customWidth="1"/>
    <col min="7955" max="7955" width="37.85546875" style="1" customWidth="1"/>
    <col min="7956" max="7956" width="23.85546875" style="1" customWidth="1"/>
    <col min="7957" max="7957" width="38.7109375" style="1" customWidth="1"/>
    <col min="7958" max="7958" width="36.85546875" style="1" customWidth="1"/>
    <col min="7959" max="7959" width="18.28515625" style="1" customWidth="1"/>
    <col min="7960" max="7960" width="20.7109375" style="1" customWidth="1"/>
    <col min="7961" max="7961" width="19.140625" style="1" customWidth="1"/>
    <col min="7962" max="7962" width="15" style="1" customWidth="1"/>
    <col min="7963" max="7986" width="0" style="1" hidden="1" customWidth="1"/>
    <col min="7987" max="7987" width="83.85546875" style="1" customWidth="1"/>
    <col min="7988" max="8191" width="9.140625" style="1"/>
    <col min="8192" max="8192" width="9.7109375" style="1" customWidth="1"/>
    <col min="8193" max="8193" width="19" style="1" customWidth="1"/>
    <col min="8194" max="8194" width="32.7109375" style="1" customWidth="1"/>
    <col min="8195" max="8195" width="15" style="1" customWidth="1"/>
    <col min="8196" max="8196" width="7.28515625" style="1" customWidth="1"/>
    <col min="8197" max="8197" width="53.7109375" style="1" customWidth="1"/>
    <col min="8198" max="8198" width="15.28515625" style="1" customWidth="1"/>
    <col min="8199" max="8199" width="21.7109375" style="1" customWidth="1"/>
    <col min="8200" max="8200" width="17.85546875" style="1" customWidth="1"/>
    <col min="8201" max="8201" width="22.7109375" style="1" customWidth="1"/>
    <col min="8202" max="8202" width="21" style="1" customWidth="1"/>
    <col min="8203" max="8203" width="11.85546875" style="1" customWidth="1"/>
    <col min="8204" max="8204" width="25" style="1" customWidth="1"/>
    <col min="8205" max="8205" width="25.85546875" style="1" customWidth="1"/>
    <col min="8206" max="8206" width="16.28515625" style="1" customWidth="1"/>
    <col min="8207" max="8207" width="18.7109375" style="1" customWidth="1"/>
    <col min="8208" max="8208" width="25.85546875" style="1" customWidth="1"/>
    <col min="8209" max="8209" width="30.7109375" style="1" customWidth="1"/>
    <col min="8210" max="8210" width="45.28515625" style="1" customWidth="1"/>
    <col min="8211" max="8211" width="37.85546875" style="1" customWidth="1"/>
    <col min="8212" max="8212" width="23.85546875" style="1" customWidth="1"/>
    <col min="8213" max="8213" width="38.7109375" style="1" customWidth="1"/>
    <col min="8214" max="8214" width="36.85546875" style="1" customWidth="1"/>
    <col min="8215" max="8215" width="18.28515625" style="1" customWidth="1"/>
    <col min="8216" max="8216" width="20.7109375" style="1" customWidth="1"/>
    <col min="8217" max="8217" width="19.140625" style="1" customWidth="1"/>
    <col min="8218" max="8218" width="15" style="1" customWidth="1"/>
    <col min="8219" max="8242" width="0" style="1" hidden="1" customWidth="1"/>
    <col min="8243" max="8243" width="83.85546875" style="1" customWidth="1"/>
    <col min="8244" max="8447" width="9.140625" style="1"/>
    <col min="8448" max="8448" width="9.7109375" style="1" customWidth="1"/>
    <col min="8449" max="8449" width="19" style="1" customWidth="1"/>
    <col min="8450" max="8450" width="32.7109375" style="1" customWidth="1"/>
    <col min="8451" max="8451" width="15" style="1" customWidth="1"/>
    <col min="8452" max="8452" width="7.28515625" style="1" customWidth="1"/>
    <col min="8453" max="8453" width="53.7109375" style="1" customWidth="1"/>
    <col min="8454" max="8454" width="15.28515625" style="1" customWidth="1"/>
    <col min="8455" max="8455" width="21.7109375" style="1" customWidth="1"/>
    <col min="8456" max="8456" width="17.85546875" style="1" customWidth="1"/>
    <col min="8457" max="8457" width="22.7109375" style="1" customWidth="1"/>
    <col min="8458" max="8458" width="21" style="1" customWidth="1"/>
    <col min="8459" max="8459" width="11.85546875" style="1" customWidth="1"/>
    <col min="8460" max="8460" width="25" style="1" customWidth="1"/>
    <col min="8461" max="8461" width="25.85546875" style="1" customWidth="1"/>
    <col min="8462" max="8462" width="16.28515625" style="1" customWidth="1"/>
    <col min="8463" max="8463" width="18.7109375" style="1" customWidth="1"/>
    <col min="8464" max="8464" width="25.85546875" style="1" customWidth="1"/>
    <col min="8465" max="8465" width="30.7109375" style="1" customWidth="1"/>
    <col min="8466" max="8466" width="45.28515625" style="1" customWidth="1"/>
    <col min="8467" max="8467" width="37.85546875" style="1" customWidth="1"/>
    <col min="8468" max="8468" width="23.85546875" style="1" customWidth="1"/>
    <col min="8469" max="8469" width="38.7109375" style="1" customWidth="1"/>
    <col min="8470" max="8470" width="36.85546875" style="1" customWidth="1"/>
    <col min="8471" max="8471" width="18.28515625" style="1" customWidth="1"/>
    <col min="8472" max="8472" width="20.7109375" style="1" customWidth="1"/>
    <col min="8473" max="8473" width="19.140625" style="1" customWidth="1"/>
    <col min="8474" max="8474" width="15" style="1" customWidth="1"/>
    <col min="8475" max="8498" width="0" style="1" hidden="1" customWidth="1"/>
    <col min="8499" max="8499" width="83.85546875" style="1" customWidth="1"/>
    <col min="8500" max="8703" width="9.140625" style="1"/>
    <col min="8704" max="8704" width="9.7109375" style="1" customWidth="1"/>
    <col min="8705" max="8705" width="19" style="1" customWidth="1"/>
    <col min="8706" max="8706" width="32.7109375" style="1" customWidth="1"/>
    <col min="8707" max="8707" width="15" style="1" customWidth="1"/>
    <col min="8708" max="8708" width="7.28515625" style="1" customWidth="1"/>
    <col min="8709" max="8709" width="53.7109375" style="1" customWidth="1"/>
    <col min="8710" max="8710" width="15.28515625" style="1" customWidth="1"/>
    <col min="8711" max="8711" width="21.7109375" style="1" customWidth="1"/>
    <col min="8712" max="8712" width="17.85546875" style="1" customWidth="1"/>
    <col min="8713" max="8713" width="22.7109375" style="1" customWidth="1"/>
    <col min="8714" max="8714" width="21" style="1" customWidth="1"/>
    <col min="8715" max="8715" width="11.85546875" style="1" customWidth="1"/>
    <col min="8716" max="8716" width="25" style="1" customWidth="1"/>
    <col min="8717" max="8717" width="25.85546875" style="1" customWidth="1"/>
    <col min="8718" max="8718" width="16.28515625" style="1" customWidth="1"/>
    <col min="8719" max="8719" width="18.7109375" style="1" customWidth="1"/>
    <col min="8720" max="8720" width="25.85546875" style="1" customWidth="1"/>
    <col min="8721" max="8721" width="30.7109375" style="1" customWidth="1"/>
    <col min="8722" max="8722" width="45.28515625" style="1" customWidth="1"/>
    <col min="8723" max="8723" width="37.85546875" style="1" customWidth="1"/>
    <col min="8724" max="8724" width="23.85546875" style="1" customWidth="1"/>
    <col min="8725" max="8725" width="38.7109375" style="1" customWidth="1"/>
    <col min="8726" max="8726" width="36.85546875" style="1" customWidth="1"/>
    <col min="8727" max="8727" width="18.28515625" style="1" customWidth="1"/>
    <col min="8728" max="8728" width="20.7109375" style="1" customWidth="1"/>
    <col min="8729" max="8729" width="19.140625" style="1" customWidth="1"/>
    <col min="8730" max="8730" width="15" style="1" customWidth="1"/>
    <col min="8731" max="8754" width="0" style="1" hidden="1" customWidth="1"/>
    <col min="8755" max="8755" width="83.85546875" style="1" customWidth="1"/>
    <col min="8756" max="8959" width="9.140625" style="1"/>
    <col min="8960" max="8960" width="9.7109375" style="1" customWidth="1"/>
    <col min="8961" max="8961" width="19" style="1" customWidth="1"/>
    <col min="8962" max="8962" width="32.7109375" style="1" customWidth="1"/>
    <col min="8963" max="8963" width="15" style="1" customWidth="1"/>
    <col min="8964" max="8964" width="7.28515625" style="1" customWidth="1"/>
    <col min="8965" max="8965" width="53.7109375" style="1" customWidth="1"/>
    <col min="8966" max="8966" width="15.28515625" style="1" customWidth="1"/>
    <col min="8967" max="8967" width="21.7109375" style="1" customWidth="1"/>
    <col min="8968" max="8968" width="17.85546875" style="1" customWidth="1"/>
    <col min="8969" max="8969" width="22.7109375" style="1" customWidth="1"/>
    <col min="8970" max="8970" width="21" style="1" customWidth="1"/>
    <col min="8971" max="8971" width="11.85546875" style="1" customWidth="1"/>
    <col min="8972" max="8972" width="25" style="1" customWidth="1"/>
    <col min="8973" max="8973" width="25.85546875" style="1" customWidth="1"/>
    <col min="8974" max="8974" width="16.28515625" style="1" customWidth="1"/>
    <col min="8975" max="8975" width="18.7109375" style="1" customWidth="1"/>
    <col min="8976" max="8976" width="25.85546875" style="1" customWidth="1"/>
    <col min="8977" max="8977" width="30.7109375" style="1" customWidth="1"/>
    <col min="8978" max="8978" width="45.28515625" style="1" customWidth="1"/>
    <col min="8979" max="8979" width="37.85546875" style="1" customWidth="1"/>
    <col min="8980" max="8980" width="23.85546875" style="1" customWidth="1"/>
    <col min="8981" max="8981" width="38.7109375" style="1" customWidth="1"/>
    <col min="8982" max="8982" width="36.85546875" style="1" customWidth="1"/>
    <col min="8983" max="8983" width="18.28515625" style="1" customWidth="1"/>
    <col min="8984" max="8984" width="20.7109375" style="1" customWidth="1"/>
    <col min="8985" max="8985" width="19.140625" style="1" customWidth="1"/>
    <col min="8986" max="8986" width="15" style="1" customWidth="1"/>
    <col min="8987" max="9010" width="0" style="1" hidden="1" customWidth="1"/>
    <col min="9011" max="9011" width="83.85546875" style="1" customWidth="1"/>
    <col min="9012" max="9215" width="9.140625" style="1"/>
    <col min="9216" max="9216" width="9.7109375" style="1" customWidth="1"/>
    <col min="9217" max="9217" width="19" style="1" customWidth="1"/>
    <col min="9218" max="9218" width="32.7109375" style="1" customWidth="1"/>
    <col min="9219" max="9219" width="15" style="1" customWidth="1"/>
    <col min="9220" max="9220" width="7.28515625" style="1" customWidth="1"/>
    <col min="9221" max="9221" width="53.7109375" style="1" customWidth="1"/>
    <col min="9222" max="9222" width="15.28515625" style="1" customWidth="1"/>
    <col min="9223" max="9223" width="21.7109375" style="1" customWidth="1"/>
    <col min="9224" max="9224" width="17.85546875" style="1" customWidth="1"/>
    <col min="9225" max="9225" width="22.7109375" style="1" customWidth="1"/>
    <col min="9226" max="9226" width="21" style="1" customWidth="1"/>
    <col min="9227" max="9227" width="11.85546875" style="1" customWidth="1"/>
    <col min="9228" max="9228" width="25" style="1" customWidth="1"/>
    <col min="9229" max="9229" width="25.85546875" style="1" customWidth="1"/>
    <col min="9230" max="9230" width="16.28515625" style="1" customWidth="1"/>
    <col min="9231" max="9231" width="18.7109375" style="1" customWidth="1"/>
    <col min="9232" max="9232" width="25.85546875" style="1" customWidth="1"/>
    <col min="9233" max="9233" width="30.7109375" style="1" customWidth="1"/>
    <col min="9234" max="9234" width="45.28515625" style="1" customWidth="1"/>
    <col min="9235" max="9235" width="37.85546875" style="1" customWidth="1"/>
    <col min="9236" max="9236" width="23.85546875" style="1" customWidth="1"/>
    <col min="9237" max="9237" width="38.7109375" style="1" customWidth="1"/>
    <col min="9238" max="9238" width="36.85546875" style="1" customWidth="1"/>
    <col min="9239" max="9239" width="18.28515625" style="1" customWidth="1"/>
    <col min="9240" max="9240" width="20.7109375" style="1" customWidth="1"/>
    <col min="9241" max="9241" width="19.140625" style="1" customWidth="1"/>
    <col min="9242" max="9242" width="15" style="1" customWidth="1"/>
    <col min="9243" max="9266" width="0" style="1" hidden="1" customWidth="1"/>
    <col min="9267" max="9267" width="83.85546875" style="1" customWidth="1"/>
    <col min="9268" max="9471" width="9.140625" style="1"/>
    <col min="9472" max="9472" width="9.7109375" style="1" customWidth="1"/>
    <col min="9473" max="9473" width="19" style="1" customWidth="1"/>
    <col min="9474" max="9474" width="32.7109375" style="1" customWidth="1"/>
    <col min="9475" max="9475" width="15" style="1" customWidth="1"/>
    <col min="9476" max="9476" width="7.28515625" style="1" customWidth="1"/>
    <col min="9477" max="9477" width="53.7109375" style="1" customWidth="1"/>
    <col min="9478" max="9478" width="15.28515625" style="1" customWidth="1"/>
    <col min="9479" max="9479" width="21.7109375" style="1" customWidth="1"/>
    <col min="9480" max="9480" width="17.85546875" style="1" customWidth="1"/>
    <col min="9481" max="9481" width="22.7109375" style="1" customWidth="1"/>
    <col min="9482" max="9482" width="21" style="1" customWidth="1"/>
    <col min="9483" max="9483" width="11.85546875" style="1" customWidth="1"/>
    <col min="9484" max="9484" width="25" style="1" customWidth="1"/>
    <col min="9485" max="9485" width="25.85546875" style="1" customWidth="1"/>
    <col min="9486" max="9486" width="16.28515625" style="1" customWidth="1"/>
    <col min="9487" max="9487" width="18.7109375" style="1" customWidth="1"/>
    <col min="9488" max="9488" width="25.85546875" style="1" customWidth="1"/>
    <col min="9489" max="9489" width="30.7109375" style="1" customWidth="1"/>
    <col min="9490" max="9490" width="45.28515625" style="1" customWidth="1"/>
    <col min="9491" max="9491" width="37.85546875" style="1" customWidth="1"/>
    <col min="9492" max="9492" width="23.85546875" style="1" customWidth="1"/>
    <col min="9493" max="9493" width="38.7109375" style="1" customWidth="1"/>
    <col min="9494" max="9494" width="36.85546875" style="1" customWidth="1"/>
    <col min="9495" max="9495" width="18.28515625" style="1" customWidth="1"/>
    <col min="9496" max="9496" width="20.7109375" style="1" customWidth="1"/>
    <col min="9497" max="9497" width="19.140625" style="1" customWidth="1"/>
    <col min="9498" max="9498" width="15" style="1" customWidth="1"/>
    <col min="9499" max="9522" width="0" style="1" hidden="1" customWidth="1"/>
    <col min="9523" max="9523" width="83.85546875" style="1" customWidth="1"/>
    <col min="9524" max="9727" width="9.140625" style="1"/>
    <col min="9728" max="9728" width="9.7109375" style="1" customWidth="1"/>
    <col min="9729" max="9729" width="19" style="1" customWidth="1"/>
    <col min="9730" max="9730" width="32.7109375" style="1" customWidth="1"/>
    <col min="9731" max="9731" width="15" style="1" customWidth="1"/>
    <col min="9732" max="9732" width="7.28515625" style="1" customWidth="1"/>
    <col min="9733" max="9733" width="53.7109375" style="1" customWidth="1"/>
    <col min="9734" max="9734" width="15.28515625" style="1" customWidth="1"/>
    <col min="9735" max="9735" width="21.7109375" style="1" customWidth="1"/>
    <col min="9736" max="9736" width="17.85546875" style="1" customWidth="1"/>
    <col min="9737" max="9737" width="22.7109375" style="1" customWidth="1"/>
    <col min="9738" max="9738" width="21" style="1" customWidth="1"/>
    <col min="9739" max="9739" width="11.85546875" style="1" customWidth="1"/>
    <col min="9740" max="9740" width="25" style="1" customWidth="1"/>
    <col min="9741" max="9741" width="25.85546875" style="1" customWidth="1"/>
    <col min="9742" max="9742" width="16.28515625" style="1" customWidth="1"/>
    <col min="9743" max="9743" width="18.7109375" style="1" customWidth="1"/>
    <col min="9744" max="9744" width="25.85546875" style="1" customWidth="1"/>
    <col min="9745" max="9745" width="30.7109375" style="1" customWidth="1"/>
    <col min="9746" max="9746" width="45.28515625" style="1" customWidth="1"/>
    <col min="9747" max="9747" width="37.85546875" style="1" customWidth="1"/>
    <col min="9748" max="9748" width="23.85546875" style="1" customWidth="1"/>
    <col min="9749" max="9749" width="38.7109375" style="1" customWidth="1"/>
    <col min="9750" max="9750" width="36.85546875" style="1" customWidth="1"/>
    <col min="9751" max="9751" width="18.28515625" style="1" customWidth="1"/>
    <col min="9752" max="9752" width="20.7109375" style="1" customWidth="1"/>
    <col min="9753" max="9753" width="19.140625" style="1" customWidth="1"/>
    <col min="9754" max="9754" width="15" style="1" customWidth="1"/>
    <col min="9755" max="9778" width="0" style="1" hidden="1" customWidth="1"/>
    <col min="9779" max="9779" width="83.85546875" style="1" customWidth="1"/>
    <col min="9780" max="9983" width="9.140625" style="1"/>
    <col min="9984" max="9984" width="9.7109375" style="1" customWidth="1"/>
    <col min="9985" max="9985" width="19" style="1" customWidth="1"/>
    <col min="9986" max="9986" width="32.7109375" style="1" customWidth="1"/>
    <col min="9987" max="9987" width="15" style="1" customWidth="1"/>
    <col min="9988" max="9988" width="7.28515625" style="1" customWidth="1"/>
    <col min="9989" max="9989" width="53.7109375" style="1" customWidth="1"/>
    <col min="9990" max="9990" width="15.28515625" style="1" customWidth="1"/>
    <col min="9991" max="9991" width="21.7109375" style="1" customWidth="1"/>
    <col min="9992" max="9992" width="17.85546875" style="1" customWidth="1"/>
    <col min="9993" max="9993" width="22.7109375" style="1" customWidth="1"/>
    <col min="9994" max="9994" width="21" style="1" customWidth="1"/>
    <col min="9995" max="9995" width="11.85546875" style="1" customWidth="1"/>
    <col min="9996" max="9996" width="25" style="1" customWidth="1"/>
    <col min="9997" max="9997" width="25.85546875" style="1" customWidth="1"/>
    <col min="9998" max="9998" width="16.28515625" style="1" customWidth="1"/>
    <col min="9999" max="9999" width="18.7109375" style="1" customWidth="1"/>
    <col min="10000" max="10000" width="25.85546875" style="1" customWidth="1"/>
    <col min="10001" max="10001" width="30.7109375" style="1" customWidth="1"/>
    <col min="10002" max="10002" width="45.28515625" style="1" customWidth="1"/>
    <col min="10003" max="10003" width="37.85546875" style="1" customWidth="1"/>
    <col min="10004" max="10004" width="23.85546875" style="1" customWidth="1"/>
    <col min="10005" max="10005" width="38.7109375" style="1" customWidth="1"/>
    <col min="10006" max="10006" width="36.85546875" style="1" customWidth="1"/>
    <col min="10007" max="10007" width="18.28515625" style="1" customWidth="1"/>
    <col min="10008" max="10008" width="20.7109375" style="1" customWidth="1"/>
    <col min="10009" max="10009" width="19.140625" style="1" customWidth="1"/>
    <col min="10010" max="10010" width="15" style="1" customWidth="1"/>
    <col min="10011" max="10034" width="0" style="1" hidden="1" customWidth="1"/>
    <col min="10035" max="10035" width="83.85546875" style="1" customWidth="1"/>
    <col min="10036" max="10239" width="9.140625" style="1"/>
    <col min="10240" max="10240" width="9.7109375" style="1" customWidth="1"/>
    <col min="10241" max="10241" width="19" style="1" customWidth="1"/>
    <col min="10242" max="10242" width="32.7109375" style="1" customWidth="1"/>
    <col min="10243" max="10243" width="15" style="1" customWidth="1"/>
    <col min="10244" max="10244" width="7.28515625" style="1" customWidth="1"/>
    <col min="10245" max="10245" width="53.7109375" style="1" customWidth="1"/>
    <col min="10246" max="10246" width="15.28515625" style="1" customWidth="1"/>
    <col min="10247" max="10247" width="21.7109375" style="1" customWidth="1"/>
    <col min="10248" max="10248" width="17.85546875" style="1" customWidth="1"/>
    <col min="10249" max="10249" width="22.7109375" style="1" customWidth="1"/>
    <col min="10250" max="10250" width="21" style="1" customWidth="1"/>
    <col min="10251" max="10251" width="11.85546875" style="1" customWidth="1"/>
    <col min="10252" max="10252" width="25" style="1" customWidth="1"/>
    <col min="10253" max="10253" width="25.85546875" style="1" customWidth="1"/>
    <col min="10254" max="10254" width="16.28515625" style="1" customWidth="1"/>
    <col min="10255" max="10255" width="18.7109375" style="1" customWidth="1"/>
    <col min="10256" max="10256" width="25.85546875" style="1" customWidth="1"/>
    <col min="10257" max="10257" width="30.7109375" style="1" customWidth="1"/>
    <col min="10258" max="10258" width="45.28515625" style="1" customWidth="1"/>
    <col min="10259" max="10259" width="37.85546875" style="1" customWidth="1"/>
    <col min="10260" max="10260" width="23.85546875" style="1" customWidth="1"/>
    <col min="10261" max="10261" width="38.7109375" style="1" customWidth="1"/>
    <col min="10262" max="10262" width="36.85546875" style="1" customWidth="1"/>
    <col min="10263" max="10263" width="18.28515625" style="1" customWidth="1"/>
    <col min="10264" max="10264" width="20.7109375" style="1" customWidth="1"/>
    <col min="10265" max="10265" width="19.140625" style="1" customWidth="1"/>
    <col min="10266" max="10266" width="15" style="1" customWidth="1"/>
    <col min="10267" max="10290" width="0" style="1" hidden="1" customWidth="1"/>
    <col min="10291" max="10291" width="83.85546875" style="1" customWidth="1"/>
    <col min="10292" max="10495" width="9.140625" style="1"/>
    <col min="10496" max="10496" width="9.7109375" style="1" customWidth="1"/>
    <col min="10497" max="10497" width="19" style="1" customWidth="1"/>
    <col min="10498" max="10498" width="32.7109375" style="1" customWidth="1"/>
    <col min="10499" max="10499" width="15" style="1" customWidth="1"/>
    <col min="10500" max="10500" width="7.28515625" style="1" customWidth="1"/>
    <col min="10501" max="10501" width="53.7109375" style="1" customWidth="1"/>
    <col min="10502" max="10502" width="15.28515625" style="1" customWidth="1"/>
    <col min="10503" max="10503" width="21.7109375" style="1" customWidth="1"/>
    <col min="10504" max="10504" width="17.85546875" style="1" customWidth="1"/>
    <col min="10505" max="10505" width="22.7109375" style="1" customWidth="1"/>
    <col min="10506" max="10506" width="21" style="1" customWidth="1"/>
    <col min="10507" max="10507" width="11.85546875" style="1" customWidth="1"/>
    <col min="10508" max="10508" width="25" style="1" customWidth="1"/>
    <col min="10509" max="10509" width="25.85546875" style="1" customWidth="1"/>
    <col min="10510" max="10510" width="16.28515625" style="1" customWidth="1"/>
    <col min="10511" max="10511" width="18.7109375" style="1" customWidth="1"/>
    <col min="10512" max="10512" width="25.85546875" style="1" customWidth="1"/>
    <col min="10513" max="10513" width="30.7109375" style="1" customWidth="1"/>
    <col min="10514" max="10514" width="45.28515625" style="1" customWidth="1"/>
    <col min="10515" max="10515" width="37.85546875" style="1" customWidth="1"/>
    <col min="10516" max="10516" width="23.85546875" style="1" customWidth="1"/>
    <col min="10517" max="10517" width="38.7109375" style="1" customWidth="1"/>
    <col min="10518" max="10518" width="36.85546875" style="1" customWidth="1"/>
    <col min="10519" max="10519" width="18.28515625" style="1" customWidth="1"/>
    <col min="10520" max="10520" width="20.7109375" style="1" customWidth="1"/>
    <col min="10521" max="10521" width="19.140625" style="1" customWidth="1"/>
    <col min="10522" max="10522" width="15" style="1" customWidth="1"/>
    <col min="10523" max="10546" width="0" style="1" hidden="1" customWidth="1"/>
    <col min="10547" max="10547" width="83.85546875" style="1" customWidth="1"/>
    <col min="10548" max="10751" width="9.140625" style="1"/>
    <col min="10752" max="10752" width="9.7109375" style="1" customWidth="1"/>
    <col min="10753" max="10753" width="19" style="1" customWidth="1"/>
    <col min="10754" max="10754" width="32.7109375" style="1" customWidth="1"/>
    <col min="10755" max="10755" width="15" style="1" customWidth="1"/>
    <col min="10756" max="10756" width="7.28515625" style="1" customWidth="1"/>
    <col min="10757" max="10757" width="53.7109375" style="1" customWidth="1"/>
    <col min="10758" max="10758" width="15.28515625" style="1" customWidth="1"/>
    <col min="10759" max="10759" width="21.7109375" style="1" customWidth="1"/>
    <col min="10760" max="10760" width="17.85546875" style="1" customWidth="1"/>
    <col min="10761" max="10761" width="22.7109375" style="1" customWidth="1"/>
    <col min="10762" max="10762" width="21" style="1" customWidth="1"/>
    <col min="10763" max="10763" width="11.85546875" style="1" customWidth="1"/>
    <col min="10764" max="10764" width="25" style="1" customWidth="1"/>
    <col min="10765" max="10765" width="25.85546875" style="1" customWidth="1"/>
    <col min="10766" max="10766" width="16.28515625" style="1" customWidth="1"/>
    <col min="10767" max="10767" width="18.7109375" style="1" customWidth="1"/>
    <col min="10768" max="10768" width="25.85546875" style="1" customWidth="1"/>
    <col min="10769" max="10769" width="30.7109375" style="1" customWidth="1"/>
    <col min="10770" max="10770" width="45.28515625" style="1" customWidth="1"/>
    <col min="10771" max="10771" width="37.85546875" style="1" customWidth="1"/>
    <col min="10772" max="10772" width="23.85546875" style="1" customWidth="1"/>
    <col min="10773" max="10773" width="38.7109375" style="1" customWidth="1"/>
    <col min="10774" max="10774" width="36.85546875" style="1" customWidth="1"/>
    <col min="10775" max="10775" width="18.28515625" style="1" customWidth="1"/>
    <col min="10776" max="10776" width="20.7109375" style="1" customWidth="1"/>
    <col min="10777" max="10777" width="19.140625" style="1" customWidth="1"/>
    <col min="10778" max="10778" width="15" style="1" customWidth="1"/>
    <col min="10779" max="10802" width="0" style="1" hidden="1" customWidth="1"/>
    <col min="10803" max="10803" width="83.85546875" style="1" customWidth="1"/>
    <col min="10804" max="11007" width="9.140625" style="1"/>
    <col min="11008" max="11008" width="9.7109375" style="1" customWidth="1"/>
    <col min="11009" max="11009" width="19" style="1" customWidth="1"/>
    <col min="11010" max="11010" width="32.7109375" style="1" customWidth="1"/>
    <col min="11011" max="11011" width="15" style="1" customWidth="1"/>
    <col min="11012" max="11012" width="7.28515625" style="1" customWidth="1"/>
    <col min="11013" max="11013" width="53.7109375" style="1" customWidth="1"/>
    <col min="11014" max="11014" width="15.28515625" style="1" customWidth="1"/>
    <col min="11015" max="11015" width="21.7109375" style="1" customWidth="1"/>
    <col min="11016" max="11016" width="17.85546875" style="1" customWidth="1"/>
    <col min="11017" max="11017" width="22.7109375" style="1" customWidth="1"/>
    <col min="11018" max="11018" width="21" style="1" customWidth="1"/>
    <col min="11019" max="11019" width="11.85546875" style="1" customWidth="1"/>
    <col min="11020" max="11020" width="25" style="1" customWidth="1"/>
    <col min="11021" max="11021" width="25.85546875" style="1" customWidth="1"/>
    <col min="11022" max="11022" width="16.28515625" style="1" customWidth="1"/>
    <col min="11023" max="11023" width="18.7109375" style="1" customWidth="1"/>
    <col min="11024" max="11024" width="25.85546875" style="1" customWidth="1"/>
    <col min="11025" max="11025" width="30.7109375" style="1" customWidth="1"/>
    <col min="11026" max="11026" width="45.28515625" style="1" customWidth="1"/>
    <col min="11027" max="11027" width="37.85546875" style="1" customWidth="1"/>
    <col min="11028" max="11028" width="23.85546875" style="1" customWidth="1"/>
    <col min="11029" max="11029" width="38.7109375" style="1" customWidth="1"/>
    <col min="11030" max="11030" width="36.85546875" style="1" customWidth="1"/>
    <col min="11031" max="11031" width="18.28515625" style="1" customWidth="1"/>
    <col min="11032" max="11032" width="20.7109375" style="1" customWidth="1"/>
    <col min="11033" max="11033" width="19.140625" style="1" customWidth="1"/>
    <col min="11034" max="11034" width="15" style="1" customWidth="1"/>
    <col min="11035" max="11058" width="0" style="1" hidden="1" customWidth="1"/>
    <col min="11059" max="11059" width="83.85546875" style="1" customWidth="1"/>
    <col min="11060" max="11263" width="9.140625" style="1"/>
    <col min="11264" max="11264" width="9.7109375" style="1" customWidth="1"/>
    <col min="11265" max="11265" width="19" style="1" customWidth="1"/>
    <col min="11266" max="11266" width="32.7109375" style="1" customWidth="1"/>
    <col min="11267" max="11267" width="15" style="1" customWidth="1"/>
    <col min="11268" max="11268" width="7.28515625" style="1" customWidth="1"/>
    <col min="11269" max="11269" width="53.7109375" style="1" customWidth="1"/>
    <col min="11270" max="11270" width="15.28515625" style="1" customWidth="1"/>
    <col min="11271" max="11271" width="21.7109375" style="1" customWidth="1"/>
    <col min="11272" max="11272" width="17.85546875" style="1" customWidth="1"/>
    <col min="11273" max="11273" width="22.7109375" style="1" customWidth="1"/>
    <col min="11274" max="11274" width="21" style="1" customWidth="1"/>
    <col min="11275" max="11275" width="11.85546875" style="1" customWidth="1"/>
    <col min="11276" max="11276" width="25" style="1" customWidth="1"/>
    <col min="11277" max="11277" width="25.85546875" style="1" customWidth="1"/>
    <col min="11278" max="11278" width="16.28515625" style="1" customWidth="1"/>
    <col min="11279" max="11279" width="18.7109375" style="1" customWidth="1"/>
    <col min="11280" max="11280" width="25.85546875" style="1" customWidth="1"/>
    <col min="11281" max="11281" width="30.7109375" style="1" customWidth="1"/>
    <col min="11282" max="11282" width="45.28515625" style="1" customWidth="1"/>
    <col min="11283" max="11283" width="37.85546875" style="1" customWidth="1"/>
    <col min="11284" max="11284" width="23.85546875" style="1" customWidth="1"/>
    <col min="11285" max="11285" width="38.7109375" style="1" customWidth="1"/>
    <col min="11286" max="11286" width="36.85546875" style="1" customWidth="1"/>
    <col min="11287" max="11287" width="18.28515625" style="1" customWidth="1"/>
    <col min="11288" max="11288" width="20.7109375" style="1" customWidth="1"/>
    <col min="11289" max="11289" width="19.140625" style="1" customWidth="1"/>
    <col min="11290" max="11290" width="15" style="1" customWidth="1"/>
    <col min="11291" max="11314" width="0" style="1" hidden="1" customWidth="1"/>
    <col min="11315" max="11315" width="83.85546875" style="1" customWidth="1"/>
    <col min="11316" max="11519" width="9.140625" style="1"/>
    <col min="11520" max="11520" width="9.7109375" style="1" customWidth="1"/>
    <col min="11521" max="11521" width="19" style="1" customWidth="1"/>
    <col min="11522" max="11522" width="32.7109375" style="1" customWidth="1"/>
    <col min="11523" max="11523" width="15" style="1" customWidth="1"/>
    <col min="11524" max="11524" width="7.28515625" style="1" customWidth="1"/>
    <col min="11525" max="11525" width="53.7109375" style="1" customWidth="1"/>
    <col min="11526" max="11526" width="15.28515625" style="1" customWidth="1"/>
    <col min="11527" max="11527" width="21.7109375" style="1" customWidth="1"/>
    <col min="11528" max="11528" width="17.85546875" style="1" customWidth="1"/>
    <col min="11529" max="11529" width="22.7109375" style="1" customWidth="1"/>
    <col min="11530" max="11530" width="21" style="1" customWidth="1"/>
    <col min="11531" max="11531" width="11.85546875" style="1" customWidth="1"/>
    <col min="11532" max="11532" width="25" style="1" customWidth="1"/>
    <col min="11533" max="11533" width="25.85546875" style="1" customWidth="1"/>
    <col min="11534" max="11534" width="16.28515625" style="1" customWidth="1"/>
    <col min="11535" max="11535" width="18.7109375" style="1" customWidth="1"/>
    <col min="11536" max="11536" width="25.85546875" style="1" customWidth="1"/>
    <col min="11537" max="11537" width="30.7109375" style="1" customWidth="1"/>
    <col min="11538" max="11538" width="45.28515625" style="1" customWidth="1"/>
    <col min="11539" max="11539" width="37.85546875" style="1" customWidth="1"/>
    <col min="11540" max="11540" width="23.85546875" style="1" customWidth="1"/>
    <col min="11541" max="11541" width="38.7109375" style="1" customWidth="1"/>
    <col min="11542" max="11542" width="36.85546875" style="1" customWidth="1"/>
    <col min="11543" max="11543" width="18.28515625" style="1" customWidth="1"/>
    <col min="11544" max="11544" width="20.7109375" style="1" customWidth="1"/>
    <col min="11545" max="11545" width="19.140625" style="1" customWidth="1"/>
    <col min="11546" max="11546" width="15" style="1" customWidth="1"/>
    <col min="11547" max="11570" width="0" style="1" hidden="1" customWidth="1"/>
    <col min="11571" max="11571" width="83.85546875" style="1" customWidth="1"/>
    <col min="11572" max="11775" width="9.140625" style="1"/>
    <col min="11776" max="11776" width="9.7109375" style="1" customWidth="1"/>
    <col min="11777" max="11777" width="19" style="1" customWidth="1"/>
    <col min="11778" max="11778" width="32.7109375" style="1" customWidth="1"/>
    <col min="11779" max="11779" width="15" style="1" customWidth="1"/>
    <col min="11780" max="11780" width="7.28515625" style="1" customWidth="1"/>
    <col min="11781" max="11781" width="53.7109375" style="1" customWidth="1"/>
    <col min="11782" max="11782" width="15.28515625" style="1" customWidth="1"/>
    <col min="11783" max="11783" width="21.7109375" style="1" customWidth="1"/>
    <col min="11784" max="11784" width="17.85546875" style="1" customWidth="1"/>
    <col min="11785" max="11785" width="22.7109375" style="1" customWidth="1"/>
    <col min="11786" max="11786" width="21" style="1" customWidth="1"/>
    <col min="11787" max="11787" width="11.85546875" style="1" customWidth="1"/>
    <col min="11788" max="11788" width="25" style="1" customWidth="1"/>
    <col min="11789" max="11789" width="25.85546875" style="1" customWidth="1"/>
    <col min="11790" max="11790" width="16.28515625" style="1" customWidth="1"/>
    <col min="11791" max="11791" width="18.7109375" style="1" customWidth="1"/>
    <col min="11792" max="11792" width="25.85546875" style="1" customWidth="1"/>
    <col min="11793" max="11793" width="30.7109375" style="1" customWidth="1"/>
    <col min="11794" max="11794" width="45.28515625" style="1" customWidth="1"/>
    <col min="11795" max="11795" width="37.85546875" style="1" customWidth="1"/>
    <col min="11796" max="11796" width="23.85546875" style="1" customWidth="1"/>
    <col min="11797" max="11797" width="38.7109375" style="1" customWidth="1"/>
    <col min="11798" max="11798" width="36.85546875" style="1" customWidth="1"/>
    <col min="11799" max="11799" width="18.28515625" style="1" customWidth="1"/>
    <col min="11800" max="11800" width="20.7109375" style="1" customWidth="1"/>
    <col min="11801" max="11801" width="19.140625" style="1" customWidth="1"/>
    <col min="11802" max="11802" width="15" style="1" customWidth="1"/>
    <col min="11803" max="11826" width="0" style="1" hidden="1" customWidth="1"/>
    <col min="11827" max="11827" width="83.85546875" style="1" customWidth="1"/>
    <col min="11828" max="12031" width="9.140625" style="1"/>
    <col min="12032" max="12032" width="9.7109375" style="1" customWidth="1"/>
    <col min="12033" max="12033" width="19" style="1" customWidth="1"/>
    <col min="12034" max="12034" width="32.7109375" style="1" customWidth="1"/>
    <col min="12035" max="12035" width="15" style="1" customWidth="1"/>
    <col min="12036" max="12036" width="7.28515625" style="1" customWidth="1"/>
    <col min="12037" max="12037" width="53.7109375" style="1" customWidth="1"/>
    <col min="12038" max="12038" width="15.28515625" style="1" customWidth="1"/>
    <col min="12039" max="12039" width="21.7109375" style="1" customWidth="1"/>
    <col min="12040" max="12040" width="17.85546875" style="1" customWidth="1"/>
    <col min="12041" max="12041" width="22.7109375" style="1" customWidth="1"/>
    <col min="12042" max="12042" width="21" style="1" customWidth="1"/>
    <col min="12043" max="12043" width="11.85546875" style="1" customWidth="1"/>
    <col min="12044" max="12044" width="25" style="1" customWidth="1"/>
    <col min="12045" max="12045" width="25.85546875" style="1" customWidth="1"/>
    <col min="12046" max="12046" width="16.28515625" style="1" customWidth="1"/>
    <col min="12047" max="12047" width="18.7109375" style="1" customWidth="1"/>
    <col min="12048" max="12048" width="25.85546875" style="1" customWidth="1"/>
    <col min="12049" max="12049" width="30.7109375" style="1" customWidth="1"/>
    <col min="12050" max="12050" width="45.28515625" style="1" customWidth="1"/>
    <col min="12051" max="12051" width="37.85546875" style="1" customWidth="1"/>
    <col min="12052" max="12052" width="23.85546875" style="1" customWidth="1"/>
    <col min="12053" max="12053" width="38.7109375" style="1" customWidth="1"/>
    <col min="12054" max="12054" width="36.85546875" style="1" customWidth="1"/>
    <col min="12055" max="12055" width="18.28515625" style="1" customWidth="1"/>
    <col min="12056" max="12056" width="20.7109375" style="1" customWidth="1"/>
    <col min="12057" max="12057" width="19.140625" style="1" customWidth="1"/>
    <col min="12058" max="12058" width="15" style="1" customWidth="1"/>
    <col min="12059" max="12082" width="0" style="1" hidden="1" customWidth="1"/>
    <col min="12083" max="12083" width="83.85546875" style="1" customWidth="1"/>
    <col min="12084" max="12287" width="9.140625" style="1"/>
    <col min="12288" max="12288" width="9.7109375" style="1" customWidth="1"/>
    <col min="12289" max="12289" width="19" style="1" customWidth="1"/>
    <col min="12290" max="12290" width="32.7109375" style="1" customWidth="1"/>
    <col min="12291" max="12291" width="15" style="1" customWidth="1"/>
    <col min="12292" max="12292" width="7.28515625" style="1" customWidth="1"/>
    <col min="12293" max="12293" width="53.7109375" style="1" customWidth="1"/>
    <col min="12294" max="12294" width="15.28515625" style="1" customWidth="1"/>
    <col min="12295" max="12295" width="21.7109375" style="1" customWidth="1"/>
    <col min="12296" max="12296" width="17.85546875" style="1" customWidth="1"/>
    <col min="12297" max="12297" width="22.7109375" style="1" customWidth="1"/>
    <col min="12298" max="12298" width="21" style="1" customWidth="1"/>
    <col min="12299" max="12299" width="11.85546875" style="1" customWidth="1"/>
    <col min="12300" max="12300" width="25" style="1" customWidth="1"/>
    <col min="12301" max="12301" width="25.85546875" style="1" customWidth="1"/>
    <col min="12302" max="12302" width="16.28515625" style="1" customWidth="1"/>
    <col min="12303" max="12303" width="18.7109375" style="1" customWidth="1"/>
    <col min="12304" max="12304" width="25.85546875" style="1" customWidth="1"/>
    <col min="12305" max="12305" width="30.7109375" style="1" customWidth="1"/>
    <col min="12306" max="12306" width="45.28515625" style="1" customWidth="1"/>
    <col min="12307" max="12307" width="37.85546875" style="1" customWidth="1"/>
    <col min="12308" max="12308" width="23.85546875" style="1" customWidth="1"/>
    <col min="12309" max="12309" width="38.7109375" style="1" customWidth="1"/>
    <col min="12310" max="12310" width="36.85546875" style="1" customWidth="1"/>
    <col min="12311" max="12311" width="18.28515625" style="1" customWidth="1"/>
    <col min="12312" max="12312" width="20.7109375" style="1" customWidth="1"/>
    <col min="12313" max="12313" width="19.140625" style="1" customWidth="1"/>
    <col min="12314" max="12314" width="15" style="1" customWidth="1"/>
    <col min="12315" max="12338" width="0" style="1" hidden="1" customWidth="1"/>
    <col min="12339" max="12339" width="83.85546875" style="1" customWidth="1"/>
    <col min="12340" max="12543" width="9.140625" style="1"/>
    <col min="12544" max="12544" width="9.7109375" style="1" customWidth="1"/>
    <col min="12545" max="12545" width="19" style="1" customWidth="1"/>
    <col min="12546" max="12546" width="32.7109375" style="1" customWidth="1"/>
    <col min="12547" max="12547" width="15" style="1" customWidth="1"/>
    <col min="12548" max="12548" width="7.28515625" style="1" customWidth="1"/>
    <col min="12549" max="12549" width="53.7109375" style="1" customWidth="1"/>
    <col min="12550" max="12550" width="15.28515625" style="1" customWidth="1"/>
    <col min="12551" max="12551" width="21.7109375" style="1" customWidth="1"/>
    <col min="12552" max="12552" width="17.85546875" style="1" customWidth="1"/>
    <col min="12553" max="12553" width="22.7109375" style="1" customWidth="1"/>
    <col min="12554" max="12554" width="21" style="1" customWidth="1"/>
    <col min="12555" max="12555" width="11.85546875" style="1" customWidth="1"/>
    <col min="12556" max="12556" width="25" style="1" customWidth="1"/>
    <col min="12557" max="12557" width="25.85546875" style="1" customWidth="1"/>
    <col min="12558" max="12558" width="16.28515625" style="1" customWidth="1"/>
    <col min="12559" max="12559" width="18.7109375" style="1" customWidth="1"/>
    <col min="12560" max="12560" width="25.85546875" style="1" customWidth="1"/>
    <col min="12561" max="12561" width="30.7109375" style="1" customWidth="1"/>
    <col min="12562" max="12562" width="45.28515625" style="1" customWidth="1"/>
    <col min="12563" max="12563" width="37.85546875" style="1" customWidth="1"/>
    <col min="12564" max="12564" width="23.85546875" style="1" customWidth="1"/>
    <col min="12565" max="12565" width="38.7109375" style="1" customWidth="1"/>
    <col min="12566" max="12566" width="36.85546875" style="1" customWidth="1"/>
    <col min="12567" max="12567" width="18.28515625" style="1" customWidth="1"/>
    <col min="12568" max="12568" width="20.7109375" style="1" customWidth="1"/>
    <col min="12569" max="12569" width="19.140625" style="1" customWidth="1"/>
    <col min="12570" max="12570" width="15" style="1" customWidth="1"/>
    <col min="12571" max="12594" width="0" style="1" hidden="1" customWidth="1"/>
    <col min="12595" max="12595" width="83.85546875" style="1" customWidth="1"/>
    <col min="12596" max="12799" width="9.140625" style="1"/>
    <col min="12800" max="12800" width="9.7109375" style="1" customWidth="1"/>
    <col min="12801" max="12801" width="19" style="1" customWidth="1"/>
    <col min="12802" max="12802" width="32.7109375" style="1" customWidth="1"/>
    <col min="12803" max="12803" width="15" style="1" customWidth="1"/>
    <col min="12804" max="12804" width="7.28515625" style="1" customWidth="1"/>
    <col min="12805" max="12805" width="53.7109375" style="1" customWidth="1"/>
    <col min="12806" max="12806" width="15.28515625" style="1" customWidth="1"/>
    <col min="12807" max="12807" width="21.7109375" style="1" customWidth="1"/>
    <col min="12808" max="12808" width="17.85546875" style="1" customWidth="1"/>
    <col min="12809" max="12809" width="22.7109375" style="1" customWidth="1"/>
    <col min="12810" max="12810" width="21" style="1" customWidth="1"/>
    <col min="12811" max="12811" width="11.85546875" style="1" customWidth="1"/>
    <col min="12812" max="12812" width="25" style="1" customWidth="1"/>
    <col min="12813" max="12813" width="25.85546875" style="1" customWidth="1"/>
    <col min="12814" max="12814" width="16.28515625" style="1" customWidth="1"/>
    <col min="12815" max="12815" width="18.7109375" style="1" customWidth="1"/>
    <col min="12816" max="12816" width="25.85546875" style="1" customWidth="1"/>
    <col min="12817" max="12817" width="30.7109375" style="1" customWidth="1"/>
    <col min="12818" max="12818" width="45.28515625" style="1" customWidth="1"/>
    <col min="12819" max="12819" width="37.85546875" style="1" customWidth="1"/>
    <col min="12820" max="12820" width="23.85546875" style="1" customWidth="1"/>
    <col min="12821" max="12821" width="38.7109375" style="1" customWidth="1"/>
    <col min="12822" max="12822" width="36.85546875" style="1" customWidth="1"/>
    <col min="12823" max="12823" width="18.28515625" style="1" customWidth="1"/>
    <col min="12824" max="12824" width="20.7109375" style="1" customWidth="1"/>
    <col min="12825" max="12825" width="19.140625" style="1" customWidth="1"/>
    <col min="12826" max="12826" width="15" style="1" customWidth="1"/>
    <col min="12827" max="12850" width="0" style="1" hidden="1" customWidth="1"/>
    <col min="12851" max="12851" width="83.85546875" style="1" customWidth="1"/>
    <col min="12852" max="13055" width="9.140625" style="1"/>
    <col min="13056" max="13056" width="9.7109375" style="1" customWidth="1"/>
    <col min="13057" max="13057" width="19" style="1" customWidth="1"/>
    <col min="13058" max="13058" width="32.7109375" style="1" customWidth="1"/>
    <col min="13059" max="13059" width="15" style="1" customWidth="1"/>
    <col min="13060" max="13060" width="7.28515625" style="1" customWidth="1"/>
    <col min="13061" max="13061" width="53.7109375" style="1" customWidth="1"/>
    <col min="13062" max="13062" width="15.28515625" style="1" customWidth="1"/>
    <col min="13063" max="13063" width="21.7109375" style="1" customWidth="1"/>
    <col min="13064" max="13064" width="17.85546875" style="1" customWidth="1"/>
    <col min="13065" max="13065" width="22.7109375" style="1" customWidth="1"/>
    <col min="13066" max="13066" width="21" style="1" customWidth="1"/>
    <col min="13067" max="13067" width="11.85546875" style="1" customWidth="1"/>
    <col min="13068" max="13068" width="25" style="1" customWidth="1"/>
    <col min="13069" max="13069" width="25.85546875" style="1" customWidth="1"/>
    <col min="13070" max="13070" width="16.28515625" style="1" customWidth="1"/>
    <col min="13071" max="13071" width="18.7109375" style="1" customWidth="1"/>
    <col min="13072" max="13072" width="25.85546875" style="1" customWidth="1"/>
    <col min="13073" max="13073" width="30.7109375" style="1" customWidth="1"/>
    <col min="13074" max="13074" width="45.28515625" style="1" customWidth="1"/>
    <col min="13075" max="13075" width="37.85546875" style="1" customWidth="1"/>
    <col min="13076" max="13076" width="23.85546875" style="1" customWidth="1"/>
    <col min="13077" max="13077" width="38.7109375" style="1" customWidth="1"/>
    <col min="13078" max="13078" width="36.85546875" style="1" customWidth="1"/>
    <col min="13079" max="13079" width="18.28515625" style="1" customWidth="1"/>
    <col min="13080" max="13080" width="20.7109375" style="1" customWidth="1"/>
    <col min="13081" max="13081" width="19.140625" style="1" customWidth="1"/>
    <col min="13082" max="13082" width="15" style="1" customWidth="1"/>
    <col min="13083" max="13106" width="0" style="1" hidden="1" customWidth="1"/>
    <col min="13107" max="13107" width="83.85546875" style="1" customWidth="1"/>
    <col min="13108" max="13311" width="9.140625" style="1"/>
    <col min="13312" max="13312" width="9.7109375" style="1" customWidth="1"/>
    <col min="13313" max="13313" width="19" style="1" customWidth="1"/>
    <col min="13314" max="13314" width="32.7109375" style="1" customWidth="1"/>
    <col min="13315" max="13315" width="15" style="1" customWidth="1"/>
    <col min="13316" max="13316" width="7.28515625" style="1" customWidth="1"/>
    <col min="13317" max="13317" width="53.7109375" style="1" customWidth="1"/>
    <col min="13318" max="13318" width="15.28515625" style="1" customWidth="1"/>
    <col min="13319" max="13319" width="21.7109375" style="1" customWidth="1"/>
    <col min="13320" max="13320" width="17.85546875" style="1" customWidth="1"/>
    <col min="13321" max="13321" width="22.7109375" style="1" customWidth="1"/>
    <col min="13322" max="13322" width="21" style="1" customWidth="1"/>
    <col min="13323" max="13323" width="11.85546875" style="1" customWidth="1"/>
    <col min="13324" max="13324" width="25" style="1" customWidth="1"/>
    <col min="13325" max="13325" width="25.85546875" style="1" customWidth="1"/>
    <col min="13326" max="13326" width="16.28515625" style="1" customWidth="1"/>
    <col min="13327" max="13327" width="18.7109375" style="1" customWidth="1"/>
    <col min="13328" max="13328" width="25.85546875" style="1" customWidth="1"/>
    <col min="13329" max="13329" width="30.7109375" style="1" customWidth="1"/>
    <col min="13330" max="13330" width="45.28515625" style="1" customWidth="1"/>
    <col min="13331" max="13331" width="37.85546875" style="1" customWidth="1"/>
    <col min="13332" max="13332" width="23.85546875" style="1" customWidth="1"/>
    <col min="13333" max="13333" width="38.7109375" style="1" customWidth="1"/>
    <col min="13334" max="13334" width="36.85546875" style="1" customWidth="1"/>
    <col min="13335" max="13335" width="18.28515625" style="1" customWidth="1"/>
    <col min="13336" max="13336" width="20.7109375" style="1" customWidth="1"/>
    <col min="13337" max="13337" width="19.140625" style="1" customWidth="1"/>
    <col min="13338" max="13338" width="15" style="1" customWidth="1"/>
    <col min="13339" max="13362" width="0" style="1" hidden="1" customWidth="1"/>
    <col min="13363" max="13363" width="83.85546875" style="1" customWidth="1"/>
    <col min="13364" max="13567" width="9.140625" style="1"/>
    <col min="13568" max="13568" width="9.7109375" style="1" customWidth="1"/>
    <col min="13569" max="13569" width="19" style="1" customWidth="1"/>
    <col min="13570" max="13570" width="32.7109375" style="1" customWidth="1"/>
    <col min="13571" max="13571" width="15" style="1" customWidth="1"/>
    <col min="13572" max="13572" width="7.28515625" style="1" customWidth="1"/>
    <col min="13573" max="13573" width="53.7109375" style="1" customWidth="1"/>
    <col min="13574" max="13574" width="15.28515625" style="1" customWidth="1"/>
    <col min="13575" max="13575" width="21.7109375" style="1" customWidth="1"/>
    <col min="13576" max="13576" width="17.85546875" style="1" customWidth="1"/>
    <col min="13577" max="13577" width="22.7109375" style="1" customWidth="1"/>
    <col min="13578" max="13578" width="21" style="1" customWidth="1"/>
    <col min="13579" max="13579" width="11.85546875" style="1" customWidth="1"/>
    <col min="13580" max="13580" width="25" style="1" customWidth="1"/>
    <col min="13581" max="13581" width="25.85546875" style="1" customWidth="1"/>
    <col min="13582" max="13582" width="16.28515625" style="1" customWidth="1"/>
    <col min="13583" max="13583" width="18.7109375" style="1" customWidth="1"/>
    <col min="13584" max="13584" width="25.85546875" style="1" customWidth="1"/>
    <col min="13585" max="13585" width="30.7109375" style="1" customWidth="1"/>
    <col min="13586" max="13586" width="45.28515625" style="1" customWidth="1"/>
    <col min="13587" max="13587" width="37.85546875" style="1" customWidth="1"/>
    <col min="13588" max="13588" width="23.85546875" style="1" customWidth="1"/>
    <col min="13589" max="13589" width="38.7109375" style="1" customWidth="1"/>
    <col min="13590" max="13590" width="36.85546875" style="1" customWidth="1"/>
    <col min="13591" max="13591" width="18.28515625" style="1" customWidth="1"/>
    <col min="13592" max="13592" width="20.7109375" style="1" customWidth="1"/>
    <col min="13593" max="13593" width="19.140625" style="1" customWidth="1"/>
    <col min="13594" max="13594" width="15" style="1" customWidth="1"/>
    <col min="13595" max="13618" width="0" style="1" hidden="1" customWidth="1"/>
    <col min="13619" max="13619" width="83.85546875" style="1" customWidth="1"/>
    <col min="13620" max="13823" width="9.140625" style="1"/>
    <col min="13824" max="13824" width="9.7109375" style="1" customWidth="1"/>
    <col min="13825" max="13825" width="19" style="1" customWidth="1"/>
    <col min="13826" max="13826" width="32.7109375" style="1" customWidth="1"/>
    <col min="13827" max="13827" width="15" style="1" customWidth="1"/>
    <col min="13828" max="13828" width="7.28515625" style="1" customWidth="1"/>
    <col min="13829" max="13829" width="53.7109375" style="1" customWidth="1"/>
    <col min="13830" max="13830" width="15.28515625" style="1" customWidth="1"/>
    <col min="13831" max="13831" width="21.7109375" style="1" customWidth="1"/>
    <col min="13832" max="13832" width="17.85546875" style="1" customWidth="1"/>
    <col min="13833" max="13833" width="22.7109375" style="1" customWidth="1"/>
    <col min="13834" max="13834" width="21" style="1" customWidth="1"/>
    <col min="13835" max="13835" width="11.85546875" style="1" customWidth="1"/>
    <col min="13836" max="13836" width="25" style="1" customWidth="1"/>
    <col min="13837" max="13837" width="25.85546875" style="1" customWidth="1"/>
    <col min="13838" max="13838" width="16.28515625" style="1" customWidth="1"/>
    <col min="13839" max="13839" width="18.7109375" style="1" customWidth="1"/>
    <col min="13840" max="13840" width="25.85546875" style="1" customWidth="1"/>
    <col min="13841" max="13841" width="30.7109375" style="1" customWidth="1"/>
    <col min="13842" max="13842" width="45.28515625" style="1" customWidth="1"/>
    <col min="13843" max="13843" width="37.85546875" style="1" customWidth="1"/>
    <col min="13844" max="13844" width="23.85546875" style="1" customWidth="1"/>
    <col min="13845" max="13845" width="38.7109375" style="1" customWidth="1"/>
    <col min="13846" max="13846" width="36.85546875" style="1" customWidth="1"/>
    <col min="13847" max="13847" width="18.28515625" style="1" customWidth="1"/>
    <col min="13848" max="13848" width="20.7109375" style="1" customWidth="1"/>
    <col min="13849" max="13849" width="19.140625" style="1" customWidth="1"/>
    <col min="13850" max="13850" width="15" style="1" customWidth="1"/>
    <col min="13851" max="13874" width="0" style="1" hidden="1" customWidth="1"/>
    <col min="13875" max="13875" width="83.85546875" style="1" customWidth="1"/>
    <col min="13876" max="14079" width="9.140625" style="1"/>
    <col min="14080" max="14080" width="9.7109375" style="1" customWidth="1"/>
    <col min="14081" max="14081" width="19" style="1" customWidth="1"/>
    <col min="14082" max="14082" width="32.7109375" style="1" customWidth="1"/>
    <col min="14083" max="14083" width="15" style="1" customWidth="1"/>
    <col min="14084" max="14084" width="7.28515625" style="1" customWidth="1"/>
    <col min="14085" max="14085" width="53.7109375" style="1" customWidth="1"/>
    <col min="14086" max="14086" width="15.28515625" style="1" customWidth="1"/>
    <col min="14087" max="14087" width="21.7109375" style="1" customWidth="1"/>
    <col min="14088" max="14088" width="17.85546875" style="1" customWidth="1"/>
    <col min="14089" max="14089" width="22.7109375" style="1" customWidth="1"/>
    <col min="14090" max="14090" width="21" style="1" customWidth="1"/>
    <col min="14091" max="14091" width="11.85546875" style="1" customWidth="1"/>
    <col min="14092" max="14092" width="25" style="1" customWidth="1"/>
    <col min="14093" max="14093" width="25.85546875" style="1" customWidth="1"/>
    <col min="14094" max="14094" width="16.28515625" style="1" customWidth="1"/>
    <col min="14095" max="14095" width="18.7109375" style="1" customWidth="1"/>
    <col min="14096" max="14096" width="25.85546875" style="1" customWidth="1"/>
    <col min="14097" max="14097" width="30.7109375" style="1" customWidth="1"/>
    <col min="14098" max="14098" width="45.28515625" style="1" customWidth="1"/>
    <col min="14099" max="14099" width="37.85546875" style="1" customWidth="1"/>
    <col min="14100" max="14100" width="23.85546875" style="1" customWidth="1"/>
    <col min="14101" max="14101" width="38.7109375" style="1" customWidth="1"/>
    <col min="14102" max="14102" width="36.85546875" style="1" customWidth="1"/>
    <col min="14103" max="14103" width="18.28515625" style="1" customWidth="1"/>
    <col min="14104" max="14104" width="20.7109375" style="1" customWidth="1"/>
    <col min="14105" max="14105" width="19.140625" style="1" customWidth="1"/>
    <col min="14106" max="14106" width="15" style="1" customWidth="1"/>
    <col min="14107" max="14130" width="0" style="1" hidden="1" customWidth="1"/>
    <col min="14131" max="14131" width="83.85546875" style="1" customWidth="1"/>
    <col min="14132" max="14335" width="9.140625" style="1"/>
    <col min="14336" max="14336" width="9.7109375" style="1" customWidth="1"/>
    <col min="14337" max="14337" width="19" style="1" customWidth="1"/>
    <col min="14338" max="14338" width="32.7109375" style="1" customWidth="1"/>
    <col min="14339" max="14339" width="15" style="1" customWidth="1"/>
    <col min="14340" max="14340" width="7.28515625" style="1" customWidth="1"/>
    <col min="14341" max="14341" width="53.7109375" style="1" customWidth="1"/>
    <col min="14342" max="14342" width="15.28515625" style="1" customWidth="1"/>
    <col min="14343" max="14343" width="21.7109375" style="1" customWidth="1"/>
    <col min="14344" max="14344" width="17.85546875" style="1" customWidth="1"/>
    <col min="14345" max="14345" width="22.7109375" style="1" customWidth="1"/>
    <col min="14346" max="14346" width="21" style="1" customWidth="1"/>
    <col min="14347" max="14347" width="11.85546875" style="1" customWidth="1"/>
    <col min="14348" max="14348" width="25" style="1" customWidth="1"/>
    <col min="14349" max="14349" width="25.85546875" style="1" customWidth="1"/>
    <col min="14350" max="14350" width="16.28515625" style="1" customWidth="1"/>
    <col min="14351" max="14351" width="18.7109375" style="1" customWidth="1"/>
    <col min="14352" max="14352" width="25.85546875" style="1" customWidth="1"/>
    <col min="14353" max="14353" width="30.7109375" style="1" customWidth="1"/>
    <col min="14354" max="14354" width="45.28515625" style="1" customWidth="1"/>
    <col min="14355" max="14355" width="37.85546875" style="1" customWidth="1"/>
    <col min="14356" max="14356" width="23.85546875" style="1" customWidth="1"/>
    <col min="14357" max="14357" width="38.7109375" style="1" customWidth="1"/>
    <col min="14358" max="14358" width="36.85546875" style="1" customWidth="1"/>
    <col min="14359" max="14359" width="18.28515625" style="1" customWidth="1"/>
    <col min="14360" max="14360" width="20.7109375" style="1" customWidth="1"/>
    <col min="14361" max="14361" width="19.140625" style="1" customWidth="1"/>
    <col min="14362" max="14362" width="15" style="1" customWidth="1"/>
    <col min="14363" max="14386" width="0" style="1" hidden="1" customWidth="1"/>
    <col min="14387" max="14387" width="83.85546875" style="1" customWidth="1"/>
    <col min="14388" max="14591" width="9.140625" style="1"/>
    <col min="14592" max="14592" width="9.7109375" style="1" customWidth="1"/>
    <col min="14593" max="14593" width="19" style="1" customWidth="1"/>
    <col min="14594" max="14594" width="32.7109375" style="1" customWidth="1"/>
    <col min="14595" max="14595" width="15" style="1" customWidth="1"/>
    <col min="14596" max="14596" width="7.28515625" style="1" customWidth="1"/>
    <col min="14597" max="14597" width="53.7109375" style="1" customWidth="1"/>
    <col min="14598" max="14598" width="15.28515625" style="1" customWidth="1"/>
    <col min="14599" max="14599" width="21.7109375" style="1" customWidth="1"/>
    <col min="14600" max="14600" width="17.85546875" style="1" customWidth="1"/>
    <col min="14601" max="14601" width="22.7109375" style="1" customWidth="1"/>
    <col min="14602" max="14602" width="21" style="1" customWidth="1"/>
    <col min="14603" max="14603" width="11.85546875" style="1" customWidth="1"/>
    <col min="14604" max="14604" width="25" style="1" customWidth="1"/>
    <col min="14605" max="14605" width="25.85546875" style="1" customWidth="1"/>
    <col min="14606" max="14606" width="16.28515625" style="1" customWidth="1"/>
    <col min="14607" max="14607" width="18.7109375" style="1" customWidth="1"/>
    <col min="14608" max="14608" width="25.85546875" style="1" customWidth="1"/>
    <col min="14609" max="14609" width="30.7109375" style="1" customWidth="1"/>
    <col min="14610" max="14610" width="45.28515625" style="1" customWidth="1"/>
    <col min="14611" max="14611" width="37.85546875" style="1" customWidth="1"/>
    <col min="14612" max="14612" width="23.85546875" style="1" customWidth="1"/>
    <col min="14613" max="14613" width="38.7109375" style="1" customWidth="1"/>
    <col min="14614" max="14614" width="36.85546875" style="1" customWidth="1"/>
    <col min="14615" max="14615" width="18.28515625" style="1" customWidth="1"/>
    <col min="14616" max="14616" width="20.7109375" style="1" customWidth="1"/>
    <col min="14617" max="14617" width="19.140625" style="1" customWidth="1"/>
    <col min="14618" max="14618" width="15" style="1" customWidth="1"/>
    <col min="14619" max="14642" width="0" style="1" hidden="1" customWidth="1"/>
    <col min="14643" max="14643" width="83.85546875" style="1" customWidth="1"/>
    <col min="14644" max="14847" width="9.140625" style="1"/>
    <col min="14848" max="14848" width="9.7109375" style="1" customWidth="1"/>
    <col min="14849" max="14849" width="19" style="1" customWidth="1"/>
    <col min="14850" max="14850" width="32.7109375" style="1" customWidth="1"/>
    <col min="14851" max="14851" width="15" style="1" customWidth="1"/>
    <col min="14852" max="14852" width="7.28515625" style="1" customWidth="1"/>
    <col min="14853" max="14853" width="53.7109375" style="1" customWidth="1"/>
    <col min="14854" max="14854" width="15.28515625" style="1" customWidth="1"/>
    <col min="14855" max="14855" width="21.7109375" style="1" customWidth="1"/>
    <col min="14856" max="14856" width="17.85546875" style="1" customWidth="1"/>
    <col min="14857" max="14857" width="22.7109375" style="1" customWidth="1"/>
    <col min="14858" max="14858" width="21" style="1" customWidth="1"/>
    <col min="14859" max="14859" width="11.85546875" style="1" customWidth="1"/>
    <col min="14860" max="14860" width="25" style="1" customWidth="1"/>
    <col min="14861" max="14861" width="25.85546875" style="1" customWidth="1"/>
    <col min="14862" max="14862" width="16.28515625" style="1" customWidth="1"/>
    <col min="14863" max="14863" width="18.7109375" style="1" customWidth="1"/>
    <col min="14864" max="14864" width="25.85546875" style="1" customWidth="1"/>
    <col min="14865" max="14865" width="30.7109375" style="1" customWidth="1"/>
    <col min="14866" max="14866" width="45.28515625" style="1" customWidth="1"/>
    <col min="14867" max="14867" width="37.85546875" style="1" customWidth="1"/>
    <col min="14868" max="14868" width="23.85546875" style="1" customWidth="1"/>
    <col min="14869" max="14869" width="38.7109375" style="1" customWidth="1"/>
    <col min="14870" max="14870" width="36.85546875" style="1" customWidth="1"/>
    <col min="14871" max="14871" width="18.28515625" style="1" customWidth="1"/>
    <col min="14872" max="14872" width="20.7109375" style="1" customWidth="1"/>
    <col min="14873" max="14873" width="19.140625" style="1" customWidth="1"/>
    <col min="14874" max="14874" width="15" style="1" customWidth="1"/>
    <col min="14875" max="14898" width="0" style="1" hidden="1" customWidth="1"/>
    <col min="14899" max="14899" width="83.85546875" style="1" customWidth="1"/>
    <col min="14900" max="15103" width="9.140625" style="1"/>
    <col min="15104" max="15104" width="9.7109375" style="1" customWidth="1"/>
    <col min="15105" max="15105" width="19" style="1" customWidth="1"/>
    <col min="15106" max="15106" width="32.7109375" style="1" customWidth="1"/>
    <col min="15107" max="15107" width="15" style="1" customWidth="1"/>
    <col min="15108" max="15108" width="7.28515625" style="1" customWidth="1"/>
    <col min="15109" max="15109" width="53.7109375" style="1" customWidth="1"/>
    <col min="15110" max="15110" width="15.28515625" style="1" customWidth="1"/>
    <col min="15111" max="15111" width="21.7109375" style="1" customWidth="1"/>
    <col min="15112" max="15112" width="17.85546875" style="1" customWidth="1"/>
    <col min="15113" max="15113" width="22.7109375" style="1" customWidth="1"/>
    <col min="15114" max="15114" width="21" style="1" customWidth="1"/>
    <col min="15115" max="15115" width="11.85546875" style="1" customWidth="1"/>
    <col min="15116" max="15116" width="25" style="1" customWidth="1"/>
    <col min="15117" max="15117" width="25.85546875" style="1" customWidth="1"/>
    <col min="15118" max="15118" width="16.28515625" style="1" customWidth="1"/>
    <col min="15119" max="15119" width="18.7109375" style="1" customWidth="1"/>
    <col min="15120" max="15120" width="25.85546875" style="1" customWidth="1"/>
    <col min="15121" max="15121" width="30.7109375" style="1" customWidth="1"/>
    <col min="15122" max="15122" width="45.28515625" style="1" customWidth="1"/>
    <col min="15123" max="15123" width="37.85546875" style="1" customWidth="1"/>
    <col min="15124" max="15124" width="23.85546875" style="1" customWidth="1"/>
    <col min="15125" max="15125" width="38.7109375" style="1" customWidth="1"/>
    <col min="15126" max="15126" width="36.85546875" style="1" customWidth="1"/>
    <col min="15127" max="15127" width="18.28515625" style="1" customWidth="1"/>
    <col min="15128" max="15128" width="20.7109375" style="1" customWidth="1"/>
    <col min="15129" max="15129" width="19.140625" style="1" customWidth="1"/>
    <col min="15130" max="15130" width="15" style="1" customWidth="1"/>
    <col min="15131" max="15154" width="0" style="1" hidden="1" customWidth="1"/>
    <col min="15155" max="15155" width="83.85546875" style="1" customWidth="1"/>
    <col min="15156" max="15359" width="9.140625" style="1"/>
    <col min="15360" max="15360" width="9.7109375" style="1" customWidth="1"/>
    <col min="15361" max="15361" width="19" style="1" customWidth="1"/>
    <col min="15362" max="15362" width="32.7109375" style="1" customWidth="1"/>
    <col min="15363" max="15363" width="15" style="1" customWidth="1"/>
    <col min="15364" max="15364" width="7.28515625" style="1" customWidth="1"/>
    <col min="15365" max="15365" width="53.7109375" style="1" customWidth="1"/>
    <col min="15366" max="15366" width="15.28515625" style="1" customWidth="1"/>
    <col min="15367" max="15367" width="21.7109375" style="1" customWidth="1"/>
    <col min="15368" max="15368" width="17.85546875" style="1" customWidth="1"/>
    <col min="15369" max="15369" width="22.7109375" style="1" customWidth="1"/>
    <col min="15370" max="15370" width="21" style="1" customWidth="1"/>
    <col min="15371" max="15371" width="11.85546875" style="1" customWidth="1"/>
    <col min="15372" max="15372" width="25" style="1" customWidth="1"/>
    <col min="15373" max="15373" width="25.85546875" style="1" customWidth="1"/>
    <col min="15374" max="15374" width="16.28515625" style="1" customWidth="1"/>
    <col min="15375" max="15375" width="18.7109375" style="1" customWidth="1"/>
    <col min="15376" max="15376" width="25.85546875" style="1" customWidth="1"/>
    <col min="15377" max="15377" width="30.7109375" style="1" customWidth="1"/>
    <col min="15378" max="15378" width="45.28515625" style="1" customWidth="1"/>
    <col min="15379" max="15379" width="37.85546875" style="1" customWidth="1"/>
    <col min="15380" max="15380" width="23.85546875" style="1" customWidth="1"/>
    <col min="15381" max="15381" width="38.7109375" style="1" customWidth="1"/>
    <col min="15382" max="15382" width="36.85546875" style="1" customWidth="1"/>
    <col min="15383" max="15383" width="18.28515625" style="1" customWidth="1"/>
    <col min="15384" max="15384" width="20.7109375" style="1" customWidth="1"/>
    <col min="15385" max="15385" width="19.140625" style="1" customWidth="1"/>
    <col min="15386" max="15386" width="15" style="1" customWidth="1"/>
    <col min="15387" max="15410" width="0" style="1" hidden="1" customWidth="1"/>
    <col min="15411" max="15411" width="83.85546875" style="1" customWidth="1"/>
    <col min="15412" max="15615" width="9.140625" style="1"/>
    <col min="15616" max="15616" width="9.7109375" style="1" customWidth="1"/>
    <col min="15617" max="15617" width="19" style="1" customWidth="1"/>
    <col min="15618" max="15618" width="32.7109375" style="1" customWidth="1"/>
    <col min="15619" max="15619" width="15" style="1" customWidth="1"/>
    <col min="15620" max="15620" width="7.28515625" style="1" customWidth="1"/>
    <col min="15621" max="15621" width="53.7109375" style="1" customWidth="1"/>
    <col min="15622" max="15622" width="15.28515625" style="1" customWidth="1"/>
    <col min="15623" max="15623" width="21.7109375" style="1" customWidth="1"/>
    <col min="15624" max="15624" width="17.85546875" style="1" customWidth="1"/>
    <col min="15625" max="15625" width="22.7109375" style="1" customWidth="1"/>
    <col min="15626" max="15626" width="21" style="1" customWidth="1"/>
    <col min="15627" max="15627" width="11.85546875" style="1" customWidth="1"/>
    <col min="15628" max="15628" width="25" style="1" customWidth="1"/>
    <col min="15629" max="15629" width="25.85546875" style="1" customWidth="1"/>
    <col min="15630" max="15630" width="16.28515625" style="1" customWidth="1"/>
    <col min="15631" max="15631" width="18.7109375" style="1" customWidth="1"/>
    <col min="15632" max="15632" width="25.85546875" style="1" customWidth="1"/>
    <col min="15633" max="15633" width="30.7109375" style="1" customWidth="1"/>
    <col min="15634" max="15634" width="45.28515625" style="1" customWidth="1"/>
    <col min="15635" max="15635" width="37.85546875" style="1" customWidth="1"/>
    <col min="15636" max="15636" width="23.85546875" style="1" customWidth="1"/>
    <col min="15637" max="15637" width="38.7109375" style="1" customWidth="1"/>
    <col min="15638" max="15638" width="36.85546875" style="1" customWidth="1"/>
    <col min="15639" max="15639" width="18.28515625" style="1" customWidth="1"/>
    <col min="15640" max="15640" width="20.7109375" style="1" customWidth="1"/>
    <col min="15641" max="15641" width="19.140625" style="1" customWidth="1"/>
    <col min="15642" max="15642" width="15" style="1" customWidth="1"/>
    <col min="15643" max="15666" width="0" style="1" hidden="1" customWidth="1"/>
    <col min="15667" max="15667" width="83.85546875" style="1" customWidth="1"/>
    <col min="15668" max="15871" width="9.140625" style="1"/>
    <col min="15872" max="15872" width="9.7109375" style="1" customWidth="1"/>
    <col min="15873" max="15873" width="19" style="1" customWidth="1"/>
    <col min="15874" max="15874" width="32.7109375" style="1" customWidth="1"/>
    <col min="15875" max="15875" width="15" style="1" customWidth="1"/>
    <col min="15876" max="15876" width="7.28515625" style="1" customWidth="1"/>
    <col min="15877" max="15877" width="53.7109375" style="1" customWidth="1"/>
    <col min="15878" max="15878" width="15.28515625" style="1" customWidth="1"/>
    <col min="15879" max="15879" width="21.7109375" style="1" customWidth="1"/>
    <col min="15880" max="15880" width="17.85546875" style="1" customWidth="1"/>
    <col min="15881" max="15881" width="22.7109375" style="1" customWidth="1"/>
    <col min="15882" max="15882" width="21" style="1" customWidth="1"/>
    <col min="15883" max="15883" width="11.85546875" style="1" customWidth="1"/>
    <col min="15884" max="15884" width="25" style="1" customWidth="1"/>
    <col min="15885" max="15885" width="25.85546875" style="1" customWidth="1"/>
    <col min="15886" max="15886" width="16.28515625" style="1" customWidth="1"/>
    <col min="15887" max="15887" width="18.7109375" style="1" customWidth="1"/>
    <col min="15888" max="15888" width="25.85546875" style="1" customWidth="1"/>
    <col min="15889" max="15889" width="30.7109375" style="1" customWidth="1"/>
    <col min="15890" max="15890" width="45.28515625" style="1" customWidth="1"/>
    <col min="15891" max="15891" width="37.85546875" style="1" customWidth="1"/>
    <col min="15892" max="15892" width="23.85546875" style="1" customWidth="1"/>
    <col min="15893" max="15893" width="38.7109375" style="1" customWidth="1"/>
    <col min="15894" max="15894" width="36.85546875" style="1" customWidth="1"/>
    <col min="15895" max="15895" width="18.28515625" style="1" customWidth="1"/>
    <col min="15896" max="15896" width="20.7109375" style="1" customWidth="1"/>
    <col min="15897" max="15897" width="19.140625" style="1" customWidth="1"/>
    <col min="15898" max="15898" width="15" style="1" customWidth="1"/>
    <col min="15899" max="15922" width="0" style="1" hidden="1" customWidth="1"/>
    <col min="15923" max="15923" width="83.85546875" style="1" customWidth="1"/>
    <col min="15924" max="16127" width="9.140625" style="1"/>
    <col min="16128" max="16128" width="9.7109375" style="1" customWidth="1"/>
    <col min="16129" max="16129" width="19" style="1" customWidth="1"/>
    <col min="16130" max="16130" width="32.7109375" style="1" customWidth="1"/>
    <col min="16131" max="16131" width="15" style="1" customWidth="1"/>
    <col min="16132" max="16132" width="7.28515625" style="1" customWidth="1"/>
    <col min="16133" max="16133" width="53.7109375" style="1" customWidth="1"/>
    <col min="16134" max="16134" width="15.28515625" style="1" customWidth="1"/>
    <col min="16135" max="16135" width="21.7109375" style="1" customWidth="1"/>
    <col min="16136" max="16136" width="17.85546875" style="1" customWidth="1"/>
    <col min="16137" max="16137" width="22.7109375" style="1" customWidth="1"/>
    <col min="16138" max="16138" width="21" style="1" customWidth="1"/>
    <col min="16139" max="16139" width="11.85546875" style="1" customWidth="1"/>
    <col min="16140" max="16140" width="25" style="1" customWidth="1"/>
    <col min="16141" max="16141" width="25.85546875" style="1" customWidth="1"/>
    <col min="16142" max="16142" width="16.28515625" style="1" customWidth="1"/>
    <col min="16143" max="16143" width="18.7109375" style="1" customWidth="1"/>
    <col min="16144" max="16144" width="25.85546875" style="1" customWidth="1"/>
    <col min="16145" max="16145" width="30.7109375" style="1" customWidth="1"/>
    <col min="16146" max="16146" width="45.28515625" style="1" customWidth="1"/>
    <col min="16147" max="16147" width="37.85546875" style="1" customWidth="1"/>
    <col min="16148" max="16148" width="23.85546875" style="1" customWidth="1"/>
    <col min="16149" max="16149" width="38.7109375" style="1" customWidth="1"/>
    <col min="16150" max="16150" width="36.85546875" style="1" customWidth="1"/>
    <col min="16151" max="16151" width="18.28515625" style="1" customWidth="1"/>
    <col min="16152" max="16152" width="20.7109375" style="1" customWidth="1"/>
    <col min="16153" max="16153" width="19.140625" style="1" customWidth="1"/>
    <col min="16154" max="16154" width="15" style="1" customWidth="1"/>
    <col min="16155" max="16178" width="0" style="1" hidden="1" customWidth="1"/>
    <col min="16179" max="16179" width="83.85546875" style="1" customWidth="1"/>
    <col min="16180" max="16384" width="9.140625" style="1"/>
  </cols>
  <sheetData>
    <row r="3" spans="1:51" ht="23.25" customHeight="1" x14ac:dyDescent="0.25">
      <c r="A3" s="20" t="s">
        <v>18</v>
      </c>
      <c r="S3" s="234"/>
      <c r="T3" s="234"/>
      <c r="U3" s="234"/>
      <c r="V3" s="234"/>
      <c r="W3" s="234"/>
      <c r="X3" s="234"/>
      <c r="Y3" s="234"/>
    </row>
    <row r="4" spans="1:51" ht="23.25" customHeight="1" x14ac:dyDescent="0.25">
      <c r="A4" s="83" t="s">
        <v>19</v>
      </c>
      <c r="B4" s="7"/>
      <c r="C4" s="106"/>
      <c r="D4" s="8"/>
      <c r="E4" s="104"/>
      <c r="S4" s="234"/>
      <c r="T4" s="234"/>
      <c r="U4" s="234"/>
      <c r="V4" s="234"/>
      <c r="W4" s="234"/>
      <c r="X4" s="234"/>
      <c r="Y4" s="234"/>
    </row>
    <row r="5" spans="1:51" x14ac:dyDescent="0.25">
      <c r="S5" s="235"/>
      <c r="T5" s="235"/>
      <c r="U5" s="235"/>
      <c r="V5" s="235"/>
      <c r="W5" s="235"/>
      <c r="X5" s="235"/>
      <c r="Y5" s="235"/>
    </row>
    <row r="7" spans="1:51" ht="36" customHeight="1" x14ac:dyDescent="0.25">
      <c r="A7" s="234" t="s">
        <v>20</v>
      </c>
      <c r="B7" s="234"/>
      <c r="C7" s="236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L7" s="4"/>
      <c r="AM7" s="4"/>
      <c r="AN7" s="4"/>
    </row>
    <row r="9" spans="1:51" ht="24" customHeight="1" x14ac:dyDescent="0.25">
      <c r="A9" s="230" t="s">
        <v>21</v>
      </c>
      <c r="B9" s="246" t="s">
        <v>22</v>
      </c>
      <c r="C9" s="240" t="s">
        <v>0</v>
      </c>
      <c r="D9" s="247" t="s">
        <v>23</v>
      </c>
      <c r="E9" s="240" t="s">
        <v>1</v>
      </c>
      <c r="F9" s="240" t="s">
        <v>2</v>
      </c>
      <c r="G9" s="240"/>
      <c r="H9" s="240"/>
      <c r="I9" s="248" t="s">
        <v>3</v>
      </c>
      <c r="J9" s="241" t="s">
        <v>4</v>
      </c>
      <c r="K9" s="240" t="s">
        <v>5</v>
      </c>
      <c r="L9" s="240"/>
      <c r="M9" s="240"/>
      <c r="N9" s="240"/>
      <c r="O9" s="240"/>
      <c r="P9" s="240"/>
      <c r="Q9" s="245" t="s">
        <v>25</v>
      </c>
      <c r="R9" s="240" t="s">
        <v>26</v>
      </c>
      <c r="S9" s="240" t="s">
        <v>27</v>
      </c>
      <c r="T9" s="244" t="s">
        <v>24</v>
      </c>
      <c r="U9" s="240" t="s">
        <v>28</v>
      </c>
      <c r="V9" s="240" t="s">
        <v>29</v>
      </c>
      <c r="W9" s="245" t="s">
        <v>30</v>
      </c>
      <c r="X9" s="245" t="s">
        <v>31</v>
      </c>
      <c r="Y9" s="240" t="s">
        <v>32</v>
      </c>
      <c r="Z9" s="240" t="s">
        <v>33</v>
      </c>
      <c r="AA9" s="240" t="s">
        <v>34</v>
      </c>
      <c r="AB9" s="111"/>
      <c r="AC9" s="111"/>
      <c r="AD9" s="111"/>
      <c r="AE9" s="111"/>
      <c r="AF9" s="111"/>
      <c r="AG9" s="111"/>
      <c r="AH9" s="111"/>
      <c r="AI9" s="111"/>
      <c r="AJ9" s="112"/>
      <c r="AK9" s="112"/>
      <c r="AL9" s="240" t="s">
        <v>35</v>
      </c>
      <c r="AM9" s="240"/>
      <c r="AN9" s="240"/>
      <c r="AO9" s="111"/>
      <c r="AP9" s="111"/>
      <c r="AQ9" s="111"/>
      <c r="AR9" s="111"/>
      <c r="AS9" s="111"/>
      <c r="AT9" s="111"/>
      <c r="AU9" s="111"/>
      <c r="AV9" s="111"/>
      <c r="AW9" s="240" t="s">
        <v>36</v>
      </c>
      <c r="AX9" s="240" t="s">
        <v>37</v>
      </c>
      <c r="AY9" s="240" t="s">
        <v>6</v>
      </c>
    </row>
    <row r="10" spans="1:51" s="105" customFormat="1" ht="147.6" customHeight="1" x14ac:dyDescent="0.25">
      <c r="A10" s="230"/>
      <c r="B10" s="246"/>
      <c r="C10" s="240"/>
      <c r="D10" s="247"/>
      <c r="E10" s="240"/>
      <c r="F10" s="9" t="s">
        <v>7</v>
      </c>
      <c r="G10" s="113" t="s">
        <v>8</v>
      </c>
      <c r="H10" s="113" t="s">
        <v>9</v>
      </c>
      <c r="I10" s="248"/>
      <c r="J10" s="241"/>
      <c r="K10" s="111" t="s">
        <v>10</v>
      </c>
      <c r="L10" s="113" t="s">
        <v>38</v>
      </c>
      <c r="M10" s="111" t="s">
        <v>12</v>
      </c>
      <c r="N10" s="111" t="s">
        <v>14</v>
      </c>
      <c r="O10" s="111" t="s">
        <v>13</v>
      </c>
      <c r="P10" s="73" t="s">
        <v>39</v>
      </c>
      <c r="Q10" s="245"/>
      <c r="R10" s="240"/>
      <c r="S10" s="240"/>
      <c r="T10" s="244"/>
      <c r="U10" s="240"/>
      <c r="V10" s="240"/>
      <c r="W10" s="245"/>
      <c r="X10" s="245"/>
      <c r="Y10" s="240"/>
      <c r="Z10" s="240"/>
      <c r="AA10" s="240"/>
      <c r="AB10" s="111" t="s">
        <v>40</v>
      </c>
      <c r="AC10" s="111" t="s">
        <v>41</v>
      </c>
      <c r="AD10" s="111" t="s">
        <v>42</v>
      </c>
      <c r="AE10" s="111" t="s">
        <v>43</v>
      </c>
      <c r="AF10" s="111" t="s">
        <v>44</v>
      </c>
      <c r="AG10" s="111" t="s">
        <v>45</v>
      </c>
      <c r="AH10" s="111" t="s">
        <v>46</v>
      </c>
      <c r="AI10" s="111" t="s">
        <v>47</v>
      </c>
      <c r="AJ10" s="112" t="s">
        <v>48</v>
      </c>
      <c r="AK10" s="112" t="s">
        <v>49</v>
      </c>
      <c r="AL10" s="111" t="s">
        <v>50</v>
      </c>
      <c r="AM10" s="111" t="s">
        <v>51</v>
      </c>
      <c r="AN10" s="111" t="s">
        <v>11</v>
      </c>
      <c r="AO10" s="111" t="s">
        <v>52</v>
      </c>
      <c r="AP10" s="111" t="s">
        <v>53</v>
      </c>
      <c r="AQ10" s="241" t="s">
        <v>54</v>
      </c>
      <c r="AR10" s="242"/>
      <c r="AS10" s="243"/>
      <c r="AT10" s="111" t="s">
        <v>55</v>
      </c>
      <c r="AU10" s="111" t="s">
        <v>56</v>
      </c>
      <c r="AV10" s="111" t="s">
        <v>57</v>
      </c>
      <c r="AW10" s="240"/>
      <c r="AX10" s="240"/>
      <c r="AY10" s="240"/>
    </row>
    <row r="11" spans="1:51" s="20" customFormat="1" ht="19.5" customHeight="1" x14ac:dyDescent="0.25">
      <c r="A11" s="107"/>
      <c r="B11" s="108"/>
      <c r="C11" s="12"/>
      <c r="D11" s="109"/>
      <c r="E11" s="107"/>
      <c r="F11" s="110"/>
      <c r="G11" s="107"/>
      <c r="H11" s="107"/>
      <c r="I11" s="110"/>
      <c r="J11" s="74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7"/>
      <c r="AL11" s="107"/>
      <c r="AM11" s="107"/>
      <c r="AN11" s="107"/>
      <c r="AO11" s="16"/>
      <c r="AP11" s="16"/>
      <c r="AQ11" s="18" t="s">
        <v>58</v>
      </c>
      <c r="AR11" s="18" t="s">
        <v>59</v>
      </c>
      <c r="AS11" s="18" t="s">
        <v>60</v>
      </c>
      <c r="AT11" s="19"/>
      <c r="AU11" s="19"/>
      <c r="AV11" s="19"/>
      <c r="AW11" s="16"/>
      <c r="AX11" s="16"/>
      <c r="AY11" s="107"/>
    </row>
    <row r="12" spans="1:51" s="51" customFormat="1" ht="98.65" customHeight="1" x14ac:dyDescent="0.25">
      <c r="A12" s="65"/>
      <c r="B12" s="117" t="s">
        <v>132</v>
      </c>
      <c r="C12" s="114" t="s">
        <v>133</v>
      </c>
      <c r="D12" s="115" t="s">
        <v>134</v>
      </c>
      <c r="E12" s="116" t="s">
        <v>63</v>
      </c>
      <c r="F12" s="117" t="s">
        <v>132</v>
      </c>
      <c r="G12" s="115">
        <v>44474</v>
      </c>
      <c r="H12" s="116" t="s">
        <v>78</v>
      </c>
      <c r="I12" s="118" t="s">
        <v>135</v>
      </c>
      <c r="J12" s="102" t="s">
        <v>136</v>
      </c>
      <c r="K12" s="116" t="s">
        <v>16</v>
      </c>
      <c r="L12" s="116" t="s">
        <v>153</v>
      </c>
      <c r="M12" s="116" t="s">
        <v>137</v>
      </c>
      <c r="N12" s="116" t="s">
        <v>15</v>
      </c>
      <c r="O12" s="116" t="s">
        <v>17</v>
      </c>
      <c r="P12" s="116">
        <v>2022</v>
      </c>
      <c r="Q12" s="116" t="s">
        <v>152</v>
      </c>
      <c r="R12" s="103" t="s">
        <v>138</v>
      </c>
      <c r="S12" s="116" t="s">
        <v>139</v>
      </c>
      <c r="T12" s="116" t="s">
        <v>140</v>
      </c>
      <c r="U12" s="124" t="s">
        <v>141</v>
      </c>
      <c r="V12" s="116" t="s">
        <v>142</v>
      </c>
      <c r="W12" s="28" t="s">
        <v>143</v>
      </c>
      <c r="X12" s="116"/>
      <c r="Y12" s="28" t="s">
        <v>91</v>
      </c>
      <c r="Z12" s="49" t="s">
        <v>61</v>
      </c>
      <c r="AA12" s="49"/>
      <c r="AB12" s="49"/>
      <c r="AC12" s="49"/>
      <c r="AD12" s="49"/>
      <c r="AE12" s="49"/>
      <c r="AF12" s="49"/>
      <c r="AG12" s="49"/>
      <c r="AH12" s="49"/>
      <c r="AI12" s="49"/>
      <c r="AJ12" s="119"/>
      <c r="AK12" s="119"/>
      <c r="AL12" s="49"/>
      <c r="AM12" s="49"/>
      <c r="AN12" s="49"/>
      <c r="AO12" s="49"/>
      <c r="AP12" s="49"/>
      <c r="AQ12" s="50"/>
      <c r="AR12" s="50"/>
      <c r="AS12" s="50"/>
      <c r="AT12" s="50"/>
      <c r="AU12" s="50"/>
      <c r="AV12" s="50"/>
      <c r="AW12" s="49"/>
      <c r="AX12" s="49"/>
      <c r="AY12" s="50"/>
    </row>
    <row r="13" spans="1:51" ht="36" customHeight="1" x14ac:dyDescent="0.25">
      <c r="A13" s="16"/>
      <c r="B13" s="31"/>
      <c r="C13" s="23"/>
      <c r="D13" s="32"/>
      <c r="E13" s="21"/>
      <c r="F13" s="33"/>
      <c r="G13" s="21"/>
      <c r="H13" s="21"/>
      <c r="I13" s="33"/>
      <c r="J13" s="22"/>
      <c r="K13" s="21"/>
      <c r="L13" s="21"/>
      <c r="M13" s="21"/>
      <c r="N13" s="21"/>
      <c r="O13" s="21"/>
      <c r="P13" s="21"/>
      <c r="Q13" s="21"/>
      <c r="R13" s="22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32"/>
      <c r="AK13" s="32"/>
      <c r="AL13" s="21"/>
      <c r="AM13" s="21"/>
      <c r="AN13" s="21"/>
      <c r="AO13" s="21"/>
      <c r="AP13" s="21"/>
      <c r="AQ13" s="22"/>
      <c r="AR13" s="22"/>
      <c r="AS13" s="22"/>
      <c r="AT13" s="22"/>
      <c r="AU13" s="22"/>
      <c r="AV13" s="22"/>
      <c r="AW13" s="21"/>
      <c r="AX13" s="21"/>
      <c r="AY13" s="22"/>
    </row>
    <row r="14" spans="1:51" ht="36" customHeight="1" x14ac:dyDescent="0.25">
      <c r="A14" s="16"/>
      <c r="B14" s="31"/>
      <c r="C14" s="23"/>
      <c r="D14" s="32"/>
      <c r="E14" s="21"/>
      <c r="F14" s="33"/>
      <c r="G14" s="21"/>
      <c r="H14" s="21"/>
      <c r="I14" s="33"/>
      <c r="J14" s="22"/>
      <c r="K14" s="21"/>
      <c r="L14" s="21"/>
      <c r="M14" s="21"/>
      <c r="N14" s="21"/>
      <c r="O14" s="21"/>
      <c r="P14" s="21"/>
      <c r="Q14" s="21"/>
      <c r="R14" s="22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32"/>
      <c r="AK14" s="32"/>
      <c r="AL14" s="21"/>
      <c r="AM14" s="21"/>
      <c r="AN14" s="21"/>
      <c r="AO14" s="21"/>
      <c r="AP14" s="21"/>
      <c r="AQ14" s="22"/>
      <c r="AR14" s="22"/>
      <c r="AS14" s="22"/>
      <c r="AT14" s="22"/>
      <c r="AU14" s="22"/>
      <c r="AV14" s="22"/>
      <c r="AW14" s="21"/>
      <c r="AX14" s="21"/>
      <c r="AY14" s="22"/>
    </row>
    <row r="15" spans="1:51" ht="36" customHeight="1" x14ac:dyDescent="0.25">
      <c r="A15" s="16"/>
      <c r="B15" s="31"/>
      <c r="C15" s="23"/>
      <c r="D15" s="32"/>
      <c r="E15" s="21"/>
      <c r="F15" s="33"/>
      <c r="G15" s="21"/>
      <c r="H15" s="21"/>
      <c r="I15" s="33"/>
      <c r="J15" s="22"/>
      <c r="K15" s="21"/>
      <c r="L15" s="21"/>
      <c r="M15" s="21"/>
      <c r="N15" s="21"/>
      <c r="O15" s="21"/>
      <c r="P15" s="21"/>
      <c r="Q15" s="21"/>
      <c r="R15" s="22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32"/>
      <c r="AK15" s="32"/>
      <c r="AL15" s="21"/>
      <c r="AM15" s="21"/>
      <c r="AN15" s="21"/>
      <c r="AO15" s="21"/>
      <c r="AP15" s="21"/>
      <c r="AQ15" s="22"/>
      <c r="AR15" s="22"/>
      <c r="AS15" s="22"/>
      <c r="AT15" s="22"/>
      <c r="AU15" s="22"/>
      <c r="AV15" s="22"/>
      <c r="AW15" s="21"/>
      <c r="AX15" s="21"/>
      <c r="AY15" s="22"/>
    </row>
    <row r="16" spans="1:51" ht="36" customHeight="1" x14ac:dyDescent="0.25">
      <c r="A16" s="16"/>
      <c r="B16" s="31"/>
      <c r="C16" s="23"/>
      <c r="D16" s="32"/>
      <c r="E16" s="21"/>
      <c r="F16" s="33"/>
      <c r="G16" s="21"/>
      <c r="H16" s="21"/>
      <c r="I16" s="33"/>
      <c r="J16" s="22"/>
      <c r="K16" s="21"/>
      <c r="L16" s="21"/>
      <c r="M16" s="21"/>
      <c r="N16" s="21"/>
      <c r="O16" s="21"/>
      <c r="P16" s="21"/>
      <c r="Q16" s="21"/>
      <c r="R16" s="22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32"/>
      <c r="AK16" s="32"/>
      <c r="AL16" s="21"/>
      <c r="AM16" s="21"/>
      <c r="AN16" s="21"/>
      <c r="AO16" s="21"/>
      <c r="AP16" s="21"/>
      <c r="AQ16" s="22"/>
      <c r="AR16" s="22"/>
      <c r="AS16" s="22"/>
      <c r="AT16" s="22"/>
      <c r="AU16" s="22"/>
      <c r="AV16" s="22"/>
      <c r="AW16" s="21"/>
      <c r="AX16" s="21"/>
      <c r="AY16" s="22"/>
    </row>
    <row r="17" spans="1:51" ht="36" customHeight="1" x14ac:dyDescent="0.25">
      <c r="A17" s="16"/>
      <c r="B17" s="31"/>
      <c r="C17" s="23"/>
      <c r="D17" s="32"/>
      <c r="E17" s="21"/>
      <c r="F17" s="33"/>
      <c r="G17" s="21"/>
      <c r="H17" s="21"/>
      <c r="I17" s="33"/>
      <c r="J17" s="22"/>
      <c r="K17" s="21"/>
      <c r="L17" s="21"/>
      <c r="M17" s="21"/>
      <c r="N17" s="21"/>
      <c r="O17" s="21"/>
      <c r="P17" s="21"/>
      <c r="Q17" s="21"/>
      <c r="R17" s="22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2"/>
      <c r="AK17" s="32"/>
      <c r="AL17" s="21"/>
      <c r="AM17" s="21"/>
      <c r="AN17" s="21"/>
      <c r="AO17" s="21"/>
      <c r="AP17" s="21"/>
      <c r="AQ17" s="22"/>
      <c r="AR17" s="22"/>
      <c r="AS17" s="22"/>
      <c r="AT17" s="22"/>
      <c r="AU17" s="22"/>
      <c r="AV17" s="22"/>
      <c r="AW17" s="21"/>
      <c r="AX17" s="21"/>
      <c r="AY17" s="22"/>
    </row>
  </sheetData>
  <autoFilter ref="A11:AX11"/>
  <mergeCells count="29">
    <mergeCell ref="S9:S10"/>
    <mergeCell ref="S3:Y3"/>
    <mergeCell ref="S4:Y4"/>
    <mergeCell ref="S5:Y5"/>
    <mergeCell ref="A7:Z7"/>
    <mergeCell ref="A9:A10"/>
    <mergeCell ref="B9:B10"/>
    <mergeCell ref="C9:C10"/>
    <mergeCell ref="D9:D10"/>
    <mergeCell ref="E9:E10"/>
    <mergeCell ref="F9:H9"/>
    <mergeCell ref="I9:I10"/>
    <mergeCell ref="J9:J10"/>
    <mergeCell ref="K9:P9"/>
    <mergeCell ref="Q9:Q10"/>
    <mergeCell ref="R9:R10"/>
    <mergeCell ref="AY9:AY10"/>
    <mergeCell ref="AQ10:AS10"/>
    <mergeCell ref="T9:T10"/>
    <mergeCell ref="U9:U10"/>
    <mergeCell ref="V9:V10"/>
    <mergeCell ref="W9:W10"/>
    <mergeCell ref="X9:X10"/>
    <mergeCell ref="Y9:Y10"/>
    <mergeCell ref="Z9:Z10"/>
    <mergeCell ref="AA9:AA10"/>
    <mergeCell ref="AL9:AN9"/>
    <mergeCell ref="AW9:AW10"/>
    <mergeCell ref="AX9:AX10"/>
  </mergeCells>
  <hyperlinks>
    <hyperlink ref="J12" r:id="rId1"/>
  </hyperlinks>
  <pageMargins left="0" right="0" top="0.51181102362204722" bottom="0" header="0.31496062992125984" footer="0.31496062992125984"/>
  <pageSetup paperSize="9" scale="65" orientation="landscape" r:id="rId2"/>
  <ignoredErrors>
    <ignoredError sqref="B12 F12 I12" numberStoredAsText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3:AY21"/>
  <sheetViews>
    <sheetView topLeftCell="A8" zoomScale="115" zoomScaleNormal="115" workbookViewId="0">
      <pane xSplit="3" ySplit="4" topLeftCell="L12" activePane="bottomRight" state="frozen"/>
      <selection activeCell="A8" sqref="A8"/>
      <selection pane="topRight" activeCell="D8" sqref="D8"/>
      <selection pane="bottomLeft" activeCell="A12" sqref="A12"/>
      <selection pane="bottomRight" activeCell="R14" sqref="R14"/>
    </sheetView>
  </sheetViews>
  <sheetFormatPr defaultColWidth="9.140625" defaultRowHeight="15.75" x14ac:dyDescent="0.25"/>
  <cols>
    <col min="1" max="1" width="9.42578125" style="84" customWidth="1"/>
    <col min="2" max="2" width="14.5703125" style="2" customWidth="1"/>
    <col min="3" max="3" width="18.7109375" style="3" customWidth="1"/>
    <col min="4" max="4" width="12" style="4" customWidth="1"/>
    <col min="5" max="5" width="6" style="42" customWidth="1"/>
    <col min="6" max="6" width="14.7109375" style="5" customWidth="1"/>
    <col min="7" max="7" width="11.7109375" style="42" customWidth="1"/>
    <col min="8" max="8" width="11.28515625" style="42" customWidth="1"/>
    <col min="9" max="9" width="12" style="5" customWidth="1"/>
    <col min="10" max="10" width="24.85546875" style="1" customWidth="1"/>
    <col min="11" max="11" width="8.140625" style="42" customWidth="1"/>
    <col min="12" max="12" width="20.42578125" style="42" customWidth="1"/>
    <col min="13" max="13" width="23.28515625" style="42" customWidth="1"/>
    <col min="14" max="14" width="10.42578125" style="42" customWidth="1"/>
    <col min="15" max="15" width="8.28515625" style="42" customWidth="1"/>
    <col min="16" max="16" width="16.42578125" style="42" customWidth="1"/>
    <col min="17" max="17" width="21.28515625" style="42" customWidth="1"/>
    <col min="18" max="18" width="34.28515625" style="1" customWidth="1"/>
    <col min="19" max="19" width="25" style="42" customWidth="1"/>
    <col min="20" max="20" width="39.28515625" style="42" customWidth="1"/>
    <col min="21" max="21" width="28.28515625" style="42" customWidth="1"/>
    <col min="22" max="22" width="24.28515625" style="42" customWidth="1"/>
    <col min="23" max="23" width="12.7109375" style="42" customWidth="1"/>
    <col min="24" max="24" width="20.7109375" style="42" customWidth="1"/>
    <col min="25" max="25" width="19.140625" style="42" customWidth="1"/>
    <col min="26" max="26" width="15" style="42" customWidth="1"/>
    <col min="27" max="28" width="14" style="42" hidden="1" customWidth="1"/>
    <col min="29" max="30" width="13.140625" style="42" hidden="1" customWidth="1"/>
    <col min="31" max="31" width="17" style="42" hidden="1" customWidth="1"/>
    <col min="32" max="32" width="18.7109375" style="42" hidden="1" customWidth="1"/>
    <col min="33" max="33" width="13.28515625" style="42" hidden="1" customWidth="1"/>
    <col min="34" max="34" width="21.7109375" style="42" hidden="1" customWidth="1"/>
    <col min="35" max="35" width="14.140625" style="42" hidden="1" customWidth="1"/>
    <col min="36" max="36" width="26.7109375" style="4" hidden="1" customWidth="1"/>
    <col min="37" max="37" width="22.28515625" style="4" hidden="1" customWidth="1"/>
    <col min="38" max="38" width="14.7109375" style="42" hidden="1" customWidth="1"/>
    <col min="39" max="39" width="29.140625" style="42" hidden="1" customWidth="1"/>
    <col min="40" max="40" width="11.28515625" style="42" hidden="1" customWidth="1"/>
    <col min="41" max="41" width="17" style="42" hidden="1" customWidth="1"/>
    <col min="42" max="42" width="12.85546875" style="42" hidden="1" customWidth="1"/>
    <col min="43" max="43" width="23" style="1" hidden="1" customWidth="1"/>
    <col min="44" max="44" width="23.28515625" style="1" hidden="1" customWidth="1"/>
    <col min="45" max="45" width="26.28515625" style="1" hidden="1" customWidth="1"/>
    <col min="46" max="47" width="15.140625" style="1" hidden="1" customWidth="1"/>
    <col min="48" max="48" width="19.85546875" style="1" hidden="1" customWidth="1"/>
    <col min="49" max="49" width="31.140625" style="42" hidden="1" customWidth="1"/>
    <col min="50" max="50" width="0" style="42" hidden="1" customWidth="1"/>
    <col min="51" max="51" width="83.85546875" style="1" customWidth="1"/>
    <col min="52" max="255" width="9.140625" style="1"/>
    <col min="256" max="256" width="9.7109375" style="1" customWidth="1"/>
    <col min="257" max="257" width="19" style="1" customWidth="1"/>
    <col min="258" max="258" width="32.7109375" style="1" customWidth="1"/>
    <col min="259" max="259" width="15" style="1" customWidth="1"/>
    <col min="260" max="260" width="7.28515625" style="1" customWidth="1"/>
    <col min="261" max="261" width="53.7109375" style="1" customWidth="1"/>
    <col min="262" max="262" width="15.28515625" style="1" customWidth="1"/>
    <col min="263" max="263" width="21.7109375" style="1" customWidth="1"/>
    <col min="264" max="264" width="17.85546875" style="1" customWidth="1"/>
    <col min="265" max="265" width="22.7109375" style="1" customWidth="1"/>
    <col min="266" max="266" width="21" style="1" customWidth="1"/>
    <col min="267" max="267" width="11.85546875" style="1" customWidth="1"/>
    <col min="268" max="268" width="25" style="1" customWidth="1"/>
    <col min="269" max="269" width="25.85546875" style="1" customWidth="1"/>
    <col min="270" max="270" width="16.28515625" style="1" customWidth="1"/>
    <col min="271" max="271" width="18.7109375" style="1" customWidth="1"/>
    <col min="272" max="272" width="25.85546875" style="1" customWidth="1"/>
    <col min="273" max="273" width="30.7109375" style="1" customWidth="1"/>
    <col min="274" max="274" width="45.28515625" style="1" customWidth="1"/>
    <col min="275" max="275" width="37.85546875" style="1" customWidth="1"/>
    <col min="276" max="276" width="23.85546875" style="1" customWidth="1"/>
    <col min="277" max="277" width="38.7109375" style="1" customWidth="1"/>
    <col min="278" max="278" width="36.85546875" style="1" customWidth="1"/>
    <col min="279" max="279" width="18.28515625" style="1" customWidth="1"/>
    <col min="280" max="280" width="20.7109375" style="1" customWidth="1"/>
    <col min="281" max="281" width="19.140625" style="1" customWidth="1"/>
    <col min="282" max="282" width="15" style="1" customWidth="1"/>
    <col min="283" max="306" width="0" style="1" hidden="1" customWidth="1"/>
    <col min="307" max="307" width="83.85546875" style="1" customWidth="1"/>
    <col min="308" max="511" width="9.140625" style="1"/>
    <col min="512" max="512" width="9.7109375" style="1" customWidth="1"/>
    <col min="513" max="513" width="19" style="1" customWidth="1"/>
    <col min="514" max="514" width="32.7109375" style="1" customWidth="1"/>
    <col min="515" max="515" width="15" style="1" customWidth="1"/>
    <col min="516" max="516" width="7.28515625" style="1" customWidth="1"/>
    <col min="517" max="517" width="53.7109375" style="1" customWidth="1"/>
    <col min="518" max="518" width="15.28515625" style="1" customWidth="1"/>
    <col min="519" max="519" width="21.7109375" style="1" customWidth="1"/>
    <col min="520" max="520" width="17.85546875" style="1" customWidth="1"/>
    <col min="521" max="521" width="22.7109375" style="1" customWidth="1"/>
    <col min="522" max="522" width="21" style="1" customWidth="1"/>
    <col min="523" max="523" width="11.85546875" style="1" customWidth="1"/>
    <col min="524" max="524" width="25" style="1" customWidth="1"/>
    <col min="525" max="525" width="25.85546875" style="1" customWidth="1"/>
    <col min="526" max="526" width="16.28515625" style="1" customWidth="1"/>
    <col min="527" max="527" width="18.7109375" style="1" customWidth="1"/>
    <col min="528" max="528" width="25.85546875" style="1" customWidth="1"/>
    <col min="529" max="529" width="30.7109375" style="1" customWidth="1"/>
    <col min="530" max="530" width="45.28515625" style="1" customWidth="1"/>
    <col min="531" max="531" width="37.85546875" style="1" customWidth="1"/>
    <col min="532" max="532" width="23.85546875" style="1" customWidth="1"/>
    <col min="533" max="533" width="38.7109375" style="1" customWidth="1"/>
    <col min="534" max="534" width="36.85546875" style="1" customWidth="1"/>
    <col min="535" max="535" width="18.28515625" style="1" customWidth="1"/>
    <col min="536" max="536" width="20.7109375" style="1" customWidth="1"/>
    <col min="537" max="537" width="19.140625" style="1" customWidth="1"/>
    <col min="538" max="538" width="15" style="1" customWidth="1"/>
    <col min="539" max="562" width="0" style="1" hidden="1" customWidth="1"/>
    <col min="563" max="563" width="83.85546875" style="1" customWidth="1"/>
    <col min="564" max="767" width="9.140625" style="1"/>
    <col min="768" max="768" width="9.7109375" style="1" customWidth="1"/>
    <col min="769" max="769" width="19" style="1" customWidth="1"/>
    <col min="770" max="770" width="32.7109375" style="1" customWidth="1"/>
    <col min="771" max="771" width="15" style="1" customWidth="1"/>
    <col min="772" max="772" width="7.28515625" style="1" customWidth="1"/>
    <col min="773" max="773" width="53.7109375" style="1" customWidth="1"/>
    <col min="774" max="774" width="15.28515625" style="1" customWidth="1"/>
    <col min="775" max="775" width="21.7109375" style="1" customWidth="1"/>
    <col min="776" max="776" width="17.85546875" style="1" customWidth="1"/>
    <col min="777" max="777" width="22.7109375" style="1" customWidth="1"/>
    <col min="778" max="778" width="21" style="1" customWidth="1"/>
    <col min="779" max="779" width="11.85546875" style="1" customWidth="1"/>
    <col min="780" max="780" width="25" style="1" customWidth="1"/>
    <col min="781" max="781" width="25.85546875" style="1" customWidth="1"/>
    <col min="782" max="782" width="16.28515625" style="1" customWidth="1"/>
    <col min="783" max="783" width="18.7109375" style="1" customWidth="1"/>
    <col min="784" max="784" width="25.85546875" style="1" customWidth="1"/>
    <col min="785" max="785" width="30.7109375" style="1" customWidth="1"/>
    <col min="786" max="786" width="45.28515625" style="1" customWidth="1"/>
    <col min="787" max="787" width="37.85546875" style="1" customWidth="1"/>
    <col min="788" max="788" width="23.85546875" style="1" customWidth="1"/>
    <col min="789" max="789" width="38.7109375" style="1" customWidth="1"/>
    <col min="790" max="790" width="36.85546875" style="1" customWidth="1"/>
    <col min="791" max="791" width="18.28515625" style="1" customWidth="1"/>
    <col min="792" max="792" width="20.7109375" style="1" customWidth="1"/>
    <col min="793" max="793" width="19.140625" style="1" customWidth="1"/>
    <col min="794" max="794" width="15" style="1" customWidth="1"/>
    <col min="795" max="818" width="0" style="1" hidden="1" customWidth="1"/>
    <col min="819" max="819" width="83.85546875" style="1" customWidth="1"/>
    <col min="820" max="1023" width="9.140625" style="1"/>
    <col min="1024" max="1024" width="9.7109375" style="1" customWidth="1"/>
    <col min="1025" max="1025" width="19" style="1" customWidth="1"/>
    <col min="1026" max="1026" width="32.7109375" style="1" customWidth="1"/>
    <col min="1027" max="1027" width="15" style="1" customWidth="1"/>
    <col min="1028" max="1028" width="7.28515625" style="1" customWidth="1"/>
    <col min="1029" max="1029" width="53.7109375" style="1" customWidth="1"/>
    <col min="1030" max="1030" width="15.28515625" style="1" customWidth="1"/>
    <col min="1031" max="1031" width="21.7109375" style="1" customWidth="1"/>
    <col min="1032" max="1032" width="17.85546875" style="1" customWidth="1"/>
    <col min="1033" max="1033" width="22.7109375" style="1" customWidth="1"/>
    <col min="1034" max="1034" width="21" style="1" customWidth="1"/>
    <col min="1035" max="1035" width="11.85546875" style="1" customWidth="1"/>
    <col min="1036" max="1036" width="25" style="1" customWidth="1"/>
    <col min="1037" max="1037" width="25.85546875" style="1" customWidth="1"/>
    <col min="1038" max="1038" width="16.28515625" style="1" customWidth="1"/>
    <col min="1039" max="1039" width="18.7109375" style="1" customWidth="1"/>
    <col min="1040" max="1040" width="25.85546875" style="1" customWidth="1"/>
    <col min="1041" max="1041" width="30.7109375" style="1" customWidth="1"/>
    <col min="1042" max="1042" width="45.28515625" style="1" customWidth="1"/>
    <col min="1043" max="1043" width="37.85546875" style="1" customWidth="1"/>
    <col min="1044" max="1044" width="23.85546875" style="1" customWidth="1"/>
    <col min="1045" max="1045" width="38.7109375" style="1" customWidth="1"/>
    <col min="1046" max="1046" width="36.85546875" style="1" customWidth="1"/>
    <col min="1047" max="1047" width="18.28515625" style="1" customWidth="1"/>
    <col min="1048" max="1048" width="20.7109375" style="1" customWidth="1"/>
    <col min="1049" max="1049" width="19.140625" style="1" customWidth="1"/>
    <col min="1050" max="1050" width="15" style="1" customWidth="1"/>
    <col min="1051" max="1074" width="0" style="1" hidden="1" customWidth="1"/>
    <col min="1075" max="1075" width="83.85546875" style="1" customWidth="1"/>
    <col min="1076" max="1279" width="9.140625" style="1"/>
    <col min="1280" max="1280" width="9.7109375" style="1" customWidth="1"/>
    <col min="1281" max="1281" width="19" style="1" customWidth="1"/>
    <col min="1282" max="1282" width="32.7109375" style="1" customWidth="1"/>
    <col min="1283" max="1283" width="15" style="1" customWidth="1"/>
    <col min="1284" max="1284" width="7.28515625" style="1" customWidth="1"/>
    <col min="1285" max="1285" width="53.7109375" style="1" customWidth="1"/>
    <col min="1286" max="1286" width="15.28515625" style="1" customWidth="1"/>
    <col min="1287" max="1287" width="21.7109375" style="1" customWidth="1"/>
    <col min="1288" max="1288" width="17.85546875" style="1" customWidth="1"/>
    <col min="1289" max="1289" width="22.7109375" style="1" customWidth="1"/>
    <col min="1290" max="1290" width="21" style="1" customWidth="1"/>
    <col min="1291" max="1291" width="11.85546875" style="1" customWidth="1"/>
    <col min="1292" max="1292" width="25" style="1" customWidth="1"/>
    <col min="1293" max="1293" width="25.85546875" style="1" customWidth="1"/>
    <col min="1294" max="1294" width="16.28515625" style="1" customWidth="1"/>
    <col min="1295" max="1295" width="18.7109375" style="1" customWidth="1"/>
    <col min="1296" max="1296" width="25.85546875" style="1" customWidth="1"/>
    <col min="1297" max="1297" width="30.7109375" style="1" customWidth="1"/>
    <col min="1298" max="1298" width="45.28515625" style="1" customWidth="1"/>
    <col min="1299" max="1299" width="37.85546875" style="1" customWidth="1"/>
    <col min="1300" max="1300" width="23.85546875" style="1" customWidth="1"/>
    <col min="1301" max="1301" width="38.7109375" style="1" customWidth="1"/>
    <col min="1302" max="1302" width="36.85546875" style="1" customWidth="1"/>
    <col min="1303" max="1303" width="18.28515625" style="1" customWidth="1"/>
    <col min="1304" max="1304" width="20.7109375" style="1" customWidth="1"/>
    <col min="1305" max="1305" width="19.140625" style="1" customWidth="1"/>
    <col min="1306" max="1306" width="15" style="1" customWidth="1"/>
    <col min="1307" max="1330" width="0" style="1" hidden="1" customWidth="1"/>
    <col min="1331" max="1331" width="83.85546875" style="1" customWidth="1"/>
    <col min="1332" max="1535" width="9.140625" style="1"/>
    <col min="1536" max="1536" width="9.7109375" style="1" customWidth="1"/>
    <col min="1537" max="1537" width="19" style="1" customWidth="1"/>
    <col min="1538" max="1538" width="32.7109375" style="1" customWidth="1"/>
    <col min="1539" max="1539" width="15" style="1" customWidth="1"/>
    <col min="1540" max="1540" width="7.28515625" style="1" customWidth="1"/>
    <col min="1541" max="1541" width="53.7109375" style="1" customWidth="1"/>
    <col min="1542" max="1542" width="15.28515625" style="1" customWidth="1"/>
    <col min="1543" max="1543" width="21.7109375" style="1" customWidth="1"/>
    <col min="1544" max="1544" width="17.85546875" style="1" customWidth="1"/>
    <col min="1545" max="1545" width="22.7109375" style="1" customWidth="1"/>
    <col min="1546" max="1546" width="21" style="1" customWidth="1"/>
    <col min="1547" max="1547" width="11.85546875" style="1" customWidth="1"/>
    <col min="1548" max="1548" width="25" style="1" customWidth="1"/>
    <col min="1549" max="1549" width="25.85546875" style="1" customWidth="1"/>
    <col min="1550" max="1550" width="16.28515625" style="1" customWidth="1"/>
    <col min="1551" max="1551" width="18.7109375" style="1" customWidth="1"/>
    <col min="1552" max="1552" width="25.85546875" style="1" customWidth="1"/>
    <col min="1553" max="1553" width="30.7109375" style="1" customWidth="1"/>
    <col min="1554" max="1554" width="45.28515625" style="1" customWidth="1"/>
    <col min="1555" max="1555" width="37.85546875" style="1" customWidth="1"/>
    <col min="1556" max="1556" width="23.85546875" style="1" customWidth="1"/>
    <col min="1557" max="1557" width="38.7109375" style="1" customWidth="1"/>
    <col min="1558" max="1558" width="36.85546875" style="1" customWidth="1"/>
    <col min="1559" max="1559" width="18.28515625" style="1" customWidth="1"/>
    <col min="1560" max="1560" width="20.7109375" style="1" customWidth="1"/>
    <col min="1561" max="1561" width="19.140625" style="1" customWidth="1"/>
    <col min="1562" max="1562" width="15" style="1" customWidth="1"/>
    <col min="1563" max="1586" width="0" style="1" hidden="1" customWidth="1"/>
    <col min="1587" max="1587" width="83.85546875" style="1" customWidth="1"/>
    <col min="1588" max="1791" width="9.140625" style="1"/>
    <col min="1792" max="1792" width="9.7109375" style="1" customWidth="1"/>
    <col min="1793" max="1793" width="19" style="1" customWidth="1"/>
    <col min="1794" max="1794" width="32.7109375" style="1" customWidth="1"/>
    <col min="1795" max="1795" width="15" style="1" customWidth="1"/>
    <col min="1796" max="1796" width="7.28515625" style="1" customWidth="1"/>
    <col min="1797" max="1797" width="53.7109375" style="1" customWidth="1"/>
    <col min="1798" max="1798" width="15.28515625" style="1" customWidth="1"/>
    <col min="1799" max="1799" width="21.7109375" style="1" customWidth="1"/>
    <col min="1800" max="1800" width="17.85546875" style="1" customWidth="1"/>
    <col min="1801" max="1801" width="22.7109375" style="1" customWidth="1"/>
    <col min="1802" max="1802" width="21" style="1" customWidth="1"/>
    <col min="1803" max="1803" width="11.85546875" style="1" customWidth="1"/>
    <col min="1804" max="1804" width="25" style="1" customWidth="1"/>
    <col min="1805" max="1805" width="25.85546875" style="1" customWidth="1"/>
    <col min="1806" max="1806" width="16.28515625" style="1" customWidth="1"/>
    <col min="1807" max="1807" width="18.7109375" style="1" customWidth="1"/>
    <col min="1808" max="1808" width="25.85546875" style="1" customWidth="1"/>
    <col min="1809" max="1809" width="30.7109375" style="1" customWidth="1"/>
    <col min="1810" max="1810" width="45.28515625" style="1" customWidth="1"/>
    <col min="1811" max="1811" width="37.85546875" style="1" customWidth="1"/>
    <col min="1812" max="1812" width="23.85546875" style="1" customWidth="1"/>
    <col min="1813" max="1813" width="38.7109375" style="1" customWidth="1"/>
    <col min="1814" max="1814" width="36.85546875" style="1" customWidth="1"/>
    <col min="1815" max="1815" width="18.28515625" style="1" customWidth="1"/>
    <col min="1816" max="1816" width="20.7109375" style="1" customWidth="1"/>
    <col min="1817" max="1817" width="19.140625" style="1" customWidth="1"/>
    <col min="1818" max="1818" width="15" style="1" customWidth="1"/>
    <col min="1819" max="1842" width="0" style="1" hidden="1" customWidth="1"/>
    <col min="1843" max="1843" width="83.85546875" style="1" customWidth="1"/>
    <col min="1844" max="2047" width="9.140625" style="1"/>
    <col min="2048" max="2048" width="9.7109375" style="1" customWidth="1"/>
    <col min="2049" max="2049" width="19" style="1" customWidth="1"/>
    <col min="2050" max="2050" width="32.7109375" style="1" customWidth="1"/>
    <col min="2051" max="2051" width="15" style="1" customWidth="1"/>
    <col min="2052" max="2052" width="7.28515625" style="1" customWidth="1"/>
    <col min="2053" max="2053" width="53.7109375" style="1" customWidth="1"/>
    <col min="2054" max="2054" width="15.28515625" style="1" customWidth="1"/>
    <col min="2055" max="2055" width="21.7109375" style="1" customWidth="1"/>
    <col min="2056" max="2056" width="17.85546875" style="1" customWidth="1"/>
    <col min="2057" max="2057" width="22.7109375" style="1" customWidth="1"/>
    <col min="2058" max="2058" width="21" style="1" customWidth="1"/>
    <col min="2059" max="2059" width="11.85546875" style="1" customWidth="1"/>
    <col min="2060" max="2060" width="25" style="1" customWidth="1"/>
    <col min="2061" max="2061" width="25.85546875" style="1" customWidth="1"/>
    <col min="2062" max="2062" width="16.28515625" style="1" customWidth="1"/>
    <col min="2063" max="2063" width="18.7109375" style="1" customWidth="1"/>
    <col min="2064" max="2064" width="25.85546875" style="1" customWidth="1"/>
    <col min="2065" max="2065" width="30.7109375" style="1" customWidth="1"/>
    <col min="2066" max="2066" width="45.28515625" style="1" customWidth="1"/>
    <col min="2067" max="2067" width="37.85546875" style="1" customWidth="1"/>
    <col min="2068" max="2068" width="23.85546875" style="1" customWidth="1"/>
    <col min="2069" max="2069" width="38.7109375" style="1" customWidth="1"/>
    <col min="2070" max="2070" width="36.85546875" style="1" customWidth="1"/>
    <col min="2071" max="2071" width="18.28515625" style="1" customWidth="1"/>
    <col min="2072" max="2072" width="20.7109375" style="1" customWidth="1"/>
    <col min="2073" max="2073" width="19.140625" style="1" customWidth="1"/>
    <col min="2074" max="2074" width="15" style="1" customWidth="1"/>
    <col min="2075" max="2098" width="0" style="1" hidden="1" customWidth="1"/>
    <col min="2099" max="2099" width="83.85546875" style="1" customWidth="1"/>
    <col min="2100" max="2303" width="9.140625" style="1"/>
    <col min="2304" max="2304" width="9.7109375" style="1" customWidth="1"/>
    <col min="2305" max="2305" width="19" style="1" customWidth="1"/>
    <col min="2306" max="2306" width="32.7109375" style="1" customWidth="1"/>
    <col min="2307" max="2307" width="15" style="1" customWidth="1"/>
    <col min="2308" max="2308" width="7.28515625" style="1" customWidth="1"/>
    <col min="2309" max="2309" width="53.7109375" style="1" customWidth="1"/>
    <col min="2310" max="2310" width="15.28515625" style="1" customWidth="1"/>
    <col min="2311" max="2311" width="21.7109375" style="1" customWidth="1"/>
    <col min="2312" max="2312" width="17.85546875" style="1" customWidth="1"/>
    <col min="2313" max="2313" width="22.7109375" style="1" customWidth="1"/>
    <col min="2314" max="2314" width="21" style="1" customWidth="1"/>
    <col min="2315" max="2315" width="11.85546875" style="1" customWidth="1"/>
    <col min="2316" max="2316" width="25" style="1" customWidth="1"/>
    <col min="2317" max="2317" width="25.85546875" style="1" customWidth="1"/>
    <col min="2318" max="2318" width="16.28515625" style="1" customWidth="1"/>
    <col min="2319" max="2319" width="18.7109375" style="1" customWidth="1"/>
    <col min="2320" max="2320" width="25.85546875" style="1" customWidth="1"/>
    <col min="2321" max="2321" width="30.7109375" style="1" customWidth="1"/>
    <col min="2322" max="2322" width="45.28515625" style="1" customWidth="1"/>
    <col min="2323" max="2323" width="37.85546875" style="1" customWidth="1"/>
    <col min="2324" max="2324" width="23.85546875" style="1" customWidth="1"/>
    <col min="2325" max="2325" width="38.7109375" style="1" customWidth="1"/>
    <col min="2326" max="2326" width="36.85546875" style="1" customWidth="1"/>
    <col min="2327" max="2327" width="18.28515625" style="1" customWidth="1"/>
    <col min="2328" max="2328" width="20.7109375" style="1" customWidth="1"/>
    <col min="2329" max="2329" width="19.140625" style="1" customWidth="1"/>
    <col min="2330" max="2330" width="15" style="1" customWidth="1"/>
    <col min="2331" max="2354" width="0" style="1" hidden="1" customWidth="1"/>
    <col min="2355" max="2355" width="83.85546875" style="1" customWidth="1"/>
    <col min="2356" max="2559" width="9.140625" style="1"/>
    <col min="2560" max="2560" width="9.7109375" style="1" customWidth="1"/>
    <col min="2561" max="2561" width="19" style="1" customWidth="1"/>
    <col min="2562" max="2562" width="32.7109375" style="1" customWidth="1"/>
    <col min="2563" max="2563" width="15" style="1" customWidth="1"/>
    <col min="2564" max="2564" width="7.28515625" style="1" customWidth="1"/>
    <col min="2565" max="2565" width="53.7109375" style="1" customWidth="1"/>
    <col min="2566" max="2566" width="15.28515625" style="1" customWidth="1"/>
    <col min="2567" max="2567" width="21.7109375" style="1" customWidth="1"/>
    <col min="2568" max="2568" width="17.85546875" style="1" customWidth="1"/>
    <col min="2569" max="2569" width="22.7109375" style="1" customWidth="1"/>
    <col min="2570" max="2570" width="21" style="1" customWidth="1"/>
    <col min="2571" max="2571" width="11.85546875" style="1" customWidth="1"/>
    <col min="2572" max="2572" width="25" style="1" customWidth="1"/>
    <col min="2573" max="2573" width="25.85546875" style="1" customWidth="1"/>
    <col min="2574" max="2574" width="16.28515625" style="1" customWidth="1"/>
    <col min="2575" max="2575" width="18.7109375" style="1" customWidth="1"/>
    <col min="2576" max="2576" width="25.85546875" style="1" customWidth="1"/>
    <col min="2577" max="2577" width="30.7109375" style="1" customWidth="1"/>
    <col min="2578" max="2578" width="45.28515625" style="1" customWidth="1"/>
    <col min="2579" max="2579" width="37.85546875" style="1" customWidth="1"/>
    <col min="2580" max="2580" width="23.85546875" style="1" customWidth="1"/>
    <col min="2581" max="2581" width="38.7109375" style="1" customWidth="1"/>
    <col min="2582" max="2582" width="36.85546875" style="1" customWidth="1"/>
    <col min="2583" max="2583" width="18.28515625" style="1" customWidth="1"/>
    <col min="2584" max="2584" width="20.7109375" style="1" customWidth="1"/>
    <col min="2585" max="2585" width="19.140625" style="1" customWidth="1"/>
    <col min="2586" max="2586" width="15" style="1" customWidth="1"/>
    <col min="2587" max="2610" width="0" style="1" hidden="1" customWidth="1"/>
    <col min="2611" max="2611" width="83.85546875" style="1" customWidth="1"/>
    <col min="2612" max="2815" width="9.140625" style="1"/>
    <col min="2816" max="2816" width="9.7109375" style="1" customWidth="1"/>
    <col min="2817" max="2817" width="19" style="1" customWidth="1"/>
    <col min="2818" max="2818" width="32.7109375" style="1" customWidth="1"/>
    <col min="2819" max="2819" width="15" style="1" customWidth="1"/>
    <col min="2820" max="2820" width="7.28515625" style="1" customWidth="1"/>
    <col min="2821" max="2821" width="53.7109375" style="1" customWidth="1"/>
    <col min="2822" max="2822" width="15.28515625" style="1" customWidth="1"/>
    <col min="2823" max="2823" width="21.7109375" style="1" customWidth="1"/>
    <col min="2824" max="2824" width="17.85546875" style="1" customWidth="1"/>
    <col min="2825" max="2825" width="22.7109375" style="1" customWidth="1"/>
    <col min="2826" max="2826" width="21" style="1" customWidth="1"/>
    <col min="2827" max="2827" width="11.85546875" style="1" customWidth="1"/>
    <col min="2828" max="2828" width="25" style="1" customWidth="1"/>
    <col min="2829" max="2829" width="25.85546875" style="1" customWidth="1"/>
    <col min="2830" max="2830" width="16.28515625" style="1" customWidth="1"/>
    <col min="2831" max="2831" width="18.7109375" style="1" customWidth="1"/>
    <col min="2832" max="2832" width="25.85546875" style="1" customWidth="1"/>
    <col min="2833" max="2833" width="30.7109375" style="1" customWidth="1"/>
    <col min="2834" max="2834" width="45.28515625" style="1" customWidth="1"/>
    <col min="2835" max="2835" width="37.85546875" style="1" customWidth="1"/>
    <col min="2836" max="2836" width="23.85546875" style="1" customWidth="1"/>
    <col min="2837" max="2837" width="38.7109375" style="1" customWidth="1"/>
    <col min="2838" max="2838" width="36.85546875" style="1" customWidth="1"/>
    <col min="2839" max="2839" width="18.28515625" style="1" customWidth="1"/>
    <col min="2840" max="2840" width="20.7109375" style="1" customWidth="1"/>
    <col min="2841" max="2841" width="19.140625" style="1" customWidth="1"/>
    <col min="2842" max="2842" width="15" style="1" customWidth="1"/>
    <col min="2843" max="2866" width="0" style="1" hidden="1" customWidth="1"/>
    <col min="2867" max="2867" width="83.85546875" style="1" customWidth="1"/>
    <col min="2868" max="3071" width="9.140625" style="1"/>
    <col min="3072" max="3072" width="9.7109375" style="1" customWidth="1"/>
    <col min="3073" max="3073" width="19" style="1" customWidth="1"/>
    <col min="3074" max="3074" width="32.7109375" style="1" customWidth="1"/>
    <col min="3075" max="3075" width="15" style="1" customWidth="1"/>
    <col min="3076" max="3076" width="7.28515625" style="1" customWidth="1"/>
    <col min="3077" max="3077" width="53.7109375" style="1" customWidth="1"/>
    <col min="3078" max="3078" width="15.28515625" style="1" customWidth="1"/>
    <col min="3079" max="3079" width="21.7109375" style="1" customWidth="1"/>
    <col min="3080" max="3080" width="17.85546875" style="1" customWidth="1"/>
    <col min="3081" max="3081" width="22.7109375" style="1" customWidth="1"/>
    <col min="3082" max="3082" width="21" style="1" customWidth="1"/>
    <col min="3083" max="3083" width="11.85546875" style="1" customWidth="1"/>
    <col min="3084" max="3084" width="25" style="1" customWidth="1"/>
    <col min="3085" max="3085" width="25.85546875" style="1" customWidth="1"/>
    <col min="3086" max="3086" width="16.28515625" style="1" customWidth="1"/>
    <col min="3087" max="3087" width="18.7109375" style="1" customWidth="1"/>
    <col min="3088" max="3088" width="25.85546875" style="1" customWidth="1"/>
    <col min="3089" max="3089" width="30.7109375" style="1" customWidth="1"/>
    <col min="3090" max="3090" width="45.28515625" style="1" customWidth="1"/>
    <col min="3091" max="3091" width="37.85546875" style="1" customWidth="1"/>
    <col min="3092" max="3092" width="23.85546875" style="1" customWidth="1"/>
    <col min="3093" max="3093" width="38.7109375" style="1" customWidth="1"/>
    <col min="3094" max="3094" width="36.85546875" style="1" customWidth="1"/>
    <col min="3095" max="3095" width="18.28515625" style="1" customWidth="1"/>
    <col min="3096" max="3096" width="20.7109375" style="1" customWidth="1"/>
    <col min="3097" max="3097" width="19.140625" style="1" customWidth="1"/>
    <col min="3098" max="3098" width="15" style="1" customWidth="1"/>
    <col min="3099" max="3122" width="0" style="1" hidden="1" customWidth="1"/>
    <col min="3123" max="3123" width="83.85546875" style="1" customWidth="1"/>
    <col min="3124" max="3327" width="9.140625" style="1"/>
    <col min="3328" max="3328" width="9.7109375" style="1" customWidth="1"/>
    <col min="3329" max="3329" width="19" style="1" customWidth="1"/>
    <col min="3330" max="3330" width="32.7109375" style="1" customWidth="1"/>
    <col min="3331" max="3331" width="15" style="1" customWidth="1"/>
    <col min="3332" max="3332" width="7.28515625" style="1" customWidth="1"/>
    <col min="3333" max="3333" width="53.7109375" style="1" customWidth="1"/>
    <col min="3334" max="3334" width="15.28515625" style="1" customWidth="1"/>
    <col min="3335" max="3335" width="21.7109375" style="1" customWidth="1"/>
    <col min="3336" max="3336" width="17.85546875" style="1" customWidth="1"/>
    <col min="3337" max="3337" width="22.7109375" style="1" customWidth="1"/>
    <col min="3338" max="3338" width="21" style="1" customWidth="1"/>
    <col min="3339" max="3339" width="11.85546875" style="1" customWidth="1"/>
    <col min="3340" max="3340" width="25" style="1" customWidth="1"/>
    <col min="3341" max="3341" width="25.85546875" style="1" customWidth="1"/>
    <col min="3342" max="3342" width="16.28515625" style="1" customWidth="1"/>
    <col min="3343" max="3343" width="18.7109375" style="1" customWidth="1"/>
    <col min="3344" max="3344" width="25.85546875" style="1" customWidth="1"/>
    <col min="3345" max="3345" width="30.7109375" style="1" customWidth="1"/>
    <col min="3346" max="3346" width="45.28515625" style="1" customWidth="1"/>
    <col min="3347" max="3347" width="37.85546875" style="1" customWidth="1"/>
    <col min="3348" max="3348" width="23.85546875" style="1" customWidth="1"/>
    <col min="3349" max="3349" width="38.7109375" style="1" customWidth="1"/>
    <col min="3350" max="3350" width="36.85546875" style="1" customWidth="1"/>
    <col min="3351" max="3351" width="18.28515625" style="1" customWidth="1"/>
    <col min="3352" max="3352" width="20.7109375" style="1" customWidth="1"/>
    <col min="3353" max="3353" width="19.140625" style="1" customWidth="1"/>
    <col min="3354" max="3354" width="15" style="1" customWidth="1"/>
    <col min="3355" max="3378" width="0" style="1" hidden="1" customWidth="1"/>
    <col min="3379" max="3379" width="83.85546875" style="1" customWidth="1"/>
    <col min="3380" max="3583" width="9.140625" style="1"/>
    <col min="3584" max="3584" width="9.7109375" style="1" customWidth="1"/>
    <col min="3585" max="3585" width="19" style="1" customWidth="1"/>
    <col min="3586" max="3586" width="32.7109375" style="1" customWidth="1"/>
    <col min="3587" max="3587" width="15" style="1" customWidth="1"/>
    <col min="3588" max="3588" width="7.28515625" style="1" customWidth="1"/>
    <col min="3589" max="3589" width="53.7109375" style="1" customWidth="1"/>
    <col min="3590" max="3590" width="15.28515625" style="1" customWidth="1"/>
    <col min="3591" max="3591" width="21.7109375" style="1" customWidth="1"/>
    <col min="3592" max="3592" width="17.85546875" style="1" customWidth="1"/>
    <col min="3593" max="3593" width="22.7109375" style="1" customWidth="1"/>
    <col min="3594" max="3594" width="21" style="1" customWidth="1"/>
    <col min="3595" max="3595" width="11.85546875" style="1" customWidth="1"/>
    <col min="3596" max="3596" width="25" style="1" customWidth="1"/>
    <col min="3597" max="3597" width="25.85546875" style="1" customWidth="1"/>
    <col min="3598" max="3598" width="16.28515625" style="1" customWidth="1"/>
    <col min="3599" max="3599" width="18.7109375" style="1" customWidth="1"/>
    <col min="3600" max="3600" width="25.85546875" style="1" customWidth="1"/>
    <col min="3601" max="3601" width="30.7109375" style="1" customWidth="1"/>
    <col min="3602" max="3602" width="45.28515625" style="1" customWidth="1"/>
    <col min="3603" max="3603" width="37.85546875" style="1" customWidth="1"/>
    <col min="3604" max="3604" width="23.85546875" style="1" customWidth="1"/>
    <col min="3605" max="3605" width="38.7109375" style="1" customWidth="1"/>
    <col min="3606" max="3606" width="36.85546875" style="1" customWidth="1"/>
    <col min="3607" max="3607" width="18.28515625" style="1" customWidth="1"/>
    <col min="3608" max="3608" width="20.7109375" style="1" customWidth="1"/>
    <col min="3609" max="3609" width="19.140625" style="1" customWidth="1"/>
    <col min="3610" max="3610" width="15" style="1" customWidth="1"/>
    <col min="3611" max="3634" width="0" style="1" hidden="1" customWidth="1"/>
    <col min="3635" max="3635" width="83.85546875" style="1" customWidth="1"/>
    <col min="3636" max="3839" width="9.140625" style="1"/>
    <col min="3840" max="3840" width="9.7109375" style="1" customWidth="1"/>
    <col min="3841" max="3841" width="19" style="1" customWidth="1"/>
    <col min="3842" max="3842" width="32.7109375" style="1" customWidth="1"/>
    <col min="3843" max="3843" width="15" style="1" customWidth="1"/>
    <col min="3844" max="3844" width="7.28515625" style="1" customWidth="1"/>
    <col min="3845" max="3845" width="53.7109375" style="1" customWidth="1"/>
    <col min="3846" max="3846" width="15.28515625" style="1" customWidth="1"/>
    <col min="3847" max="3847" width="21.7109375" style="1" customWidth="1"/>
    <col min="3848" max="3848" width="17.85546875" style="1" customWidth="1"/>
    <col min="3849" max="3849" width="22.7109375" style="1" customWidth="1"/>
    <col min="3850" max="3850" width="21" style="1" customWidth="1"/>
    <col min="3851" max="3851" width="11.85546875" style="1" customWidth="1"/>
    <col min="3852" max="3852" width="25" style="1" customWidth="1"/>
    <col min="3853" max="3853" width="25.85546875" style="1" customWidth="1"/>
    <col min="3854" max="3854" width="16.28515625" style="1" customWidth="1"/>
    <col min="3855" max="3855" width="18.7109375" style="1" customWidth="1"/>
    <col min="3856" max="3856" width="25.85546875" style="1" customWidth="1"/>
    <col min="3857" max="3857" width="30.7109375" style="1" customWidth="1"/>
    <col min="3858" max="3858" width="45.28515625" style="1" customWidth="1"/>
    <col min="3859" max="3859" width="37.85546875" style="1" customWidth="1"/>
    <col min="3860" max="3860" width="23.85546875" style="1" customWidth="1"/>
    <col min="3861" max="3861" width="38.7109375" style="1" customWidth="1"/>
    <col min="3862" max="3862" width="36.85546875" style="1" customWidth="1"/>
    <col min="3863" max="3863" width="18.28515625" style="1" customWidth="1"/>
    <col min="3864" max="3864" width="20.7109375" style="1" customWidth="1"/>
    <col min="3865" max="3865" width="19.140625" style="1" customWidth="1"/>
    <col min="3866" max="3866" width="15" style="1" customWidth="1"/>
    <col min="3867" max="3890" width="0" style="1" hidden="1" customWidth="1"/>
    <col min="3891" max="3891" width="83.85546875" style="1" customWidth="1"/>
    <col min="3892" max="4095" width="9.140625" style="1"/>
    <col min="4096" max="4096" width="9.7109375" style="1" customWidth="1"/>
    <col min="4097" max="4097" width="19" style="1" customWidth="1"/>
    <col min="4098" max="4098" width="32.7109375" style="1" customWidth="1"/>
    <col min="4099" max="4099" width="15" style="1" customWidth="1"/>
    <col min="4100" max="4100" width="7.28515625" style="1" customWidth="1"/>
    <col min="4101" max="4101" width="53.7109375" style="1" customWidth="1"/>
    <col min="4102" max="4102" width="15.28515625" style="1" customWidth="1"/>
    <col min="4103" max="4103" width="21.7109375" style="1" customWidth="1"/>
    <col min="4104" max="4104" width="17.85546875" style="1" customWidth="1"/>
    <col min="4105" max="4105" width="22.7109375" style="1" customWidth="1"/>
    <col min="4106" max="4106" width="21" style="1" customWidth="1"/>
    <col min="4107" max="4107" width="11.85546875" style="1" customWidth="1"/>
    <col min="4108" max="4108" width="25" style="1" customWidth="1"/>
    <col min="4109" max="4109" width="25.85546875" style="1" customWidth="1"/>
    <col min="4110" max="4110" width="16.28515625" style="1" customWidth="1"/>
    <col min="4111" max="4111" width="18.7109375" style="1" customWidth="1"/>
    <col min="4112" max="4112" width="25.85546875" style="1" customWidth="1"/>
    <col min="4113" max="4113" width="30.7109375" style="1" customWidth="1"/>
    <col min="4114" max="4114" width="45.28515625" style="1" customWidth="1"/>
    <col min="4115" max="4115" width="37.85546875" style="1" customWidth="1"/>
    <col min="4116" max="4116" width="23.85546875" style="1" customWidth="1"/>
    <col min="4117" max="4117" width="38.7109375" style="1" customWidth="1"/>
    <col min="4118" max="4118" width="36.85546875" style="1" customWidth="1"/>
    <col min="4119" max="4119" width="18.28515625" style="1" customWidth="1"/>
    <col min="4120" max="4120" width="20.7109375" style="1" customWidth="1"/>
    <col min="4121" max="4121" width="19.140625" style="1" customWidth="1"/>
    <col min="4122" max="4122" width="15" style="1" customWidth="1"/>
    <col min="4123" max="4146" width="0" style="1" hidden="1" customWidth="1"/>
    <col min="4147" max="4147" width="83.85546875" style="1" customWidth="1"/>
    <col min="4148" max="4351" width="9.140625" style="1"/>
    <col min="4352" max="4352" width="9.7109375" style="1" customWidth="1"/>
    <col min="4353" max="4353" width="19" style="1" customWidth="1"/>
    <col min="4354" max="4354" width="32.7109375" style="1" customWidth="1"/>
    <col min="4355" max="4355" width="15" style="1" customWidth="1"/>
    <col min="4356" max="4356" width="7.28515625" style="1" customWidth="1"/>
    <col min="4357" max="4357" width="53.7109375" style="1" customWidth="1"/>
    <col min="4358" max="4358" width="15.28515625" style="1" customWidth="1"/>
    <col min="4359" max="4359" width="21.7109375" style="1" customWidth="1"/>
    <col min="4360" max="4360" width="17.85546875" style="1" customWidth="1"/>
    <col min="4361" max="4361" width="22.7109375" style="1" customWidth="1"/>
    <col min="4362" max="4362" width="21" style="1" customWidth="1"/>
    <col min="4363" max="4363" width="11.85546875" style="1" customWidth="1"/>
    <col min="4364" max="4364" width="25" style="1" customWidth="1"/>
    <col min="4365" max="4365" width="25.85546875" style="1" customWidth="1"/>
    <col min="4366" max="4366" width="16.28515625" style="1" customWidth="1"/>
    <col min="4367" max="4367" width="18.7109375" style="1" customWidth="1"/>
    <col min="4368" max="4368" width="25.85546875" style="1" customWidth="1"/>
    <col min="4369" max="4369" width="30.7109375" style="1" customWidth="1"/>
    <col min="4370" max="4370" width="45.28515625" style="1" customWidth="1"/>
    <col min="4371" max="4371" width="37.85546875" style="1" customWidth="1"/>
    <col min="4372" max="4372" width="23.85546875" style="1" customWidth="1"/>
    <col min="4373" max="4373" width="38.7109375" style="1" customWidth="1"/>
    <col min="4374" max="4374" width="36.85546875" style="1" customWidth="1"/>
    <col min="4375" max="4375" width="18.28515625" style="1" customWidth="1"/>
    <col min="4376" max="4376" width="20.7109375" style="1" customWidth="1"/>
    <col min="4377" max="4377" width="19.140625" style="1" customWidth="1"/>
    <col min="4378" max="4378" width="15" style="1" customWidth="1"/>
    <col min="4379" max="4402" width="0" style="1" hidden="1" customWidth="1"/>
    <col min="4403" max="4403" width="83.85546875" style="1" customWidth="1"/>
    <col min="4404" max="4607" width="9.140625" style="1"/>
    <col min="4608" max="4608" width="9.7109375" style="1" customWidth="1"/>
    <col min="4609" max="4609" width="19" style="1" customWidth="1"/>
    <col min="4610" max="4610" width="32.7109375" style="1" customWidth="1"/>
    <col min="4611" max="4611" width="15" style="1" customWidth="1"/>
    <col min="4612" max="4612" width="7.28515625" style="1" customWidth="1"/>
    <col min="4613" max="4613" width="53.7109375" style="1" customWidth="1"/>
    <col min="4614" max="4614" width="15.28515625" style="1" customWidth="1"/>
    <col min="4615" max="4615" width="21.7109375" style="1" customWidth="1"/>
    <col min="4616" max="4616" width="17.85546875" style="1" customWidth="1"/>
    <col min="4617" max="4617" width="22.7109375" style="1" customWidth="1"/>
    <col min="4618" max="4618" width="21" style="1" customWidth="1"/>
    <col min="4619" max="4619" width="11.85546875" style="1" customWidth="1"/>
    <col min="4620" max="4620" width="25" style="1" customWidth="1"/>
    <col min="4621" max="4621" width="25.85546875" style="1" customWidth="1"/>
    <col min="4622" max="4622" width="16.28515625" style="1" customWidth="1"/>
    <col min="4623" max="4623" width="18.7109375" style="1" customWidth="1"/>
    <col min="4624" max="4624" width="25.85546875" style="1" customWidth="1"/>
    <col min="4625" max="4625" width="30.7109375" style="1" customWidth="1"/>
    <col min="4626" max="4626" width="45.28515625" style="1" customWidth="1"/>
    <col min="4627" max="4627" width="37.85546875" style="1" customWidth="1"/>
    <col min="4628" max="4628" width="23.85546875" style="1" customWidth="1"/>
    <col min="4629" max="4629" width="38.7109375" style="1" customWidth="1"/>
    <col min="4630" max="4630" width="36.85546875" style="1" customWidth="1"/>
    <col min="4631" max="4631" width="18.28515625" style="1" customWidth="1"/>
    <col min="4632" max="4632" width="20.7109375" style="1" customWidth="1"/>
    <col min="4633" max="4633" width="19.140625" style="1" customWidth="1"/>
    <col min="4634" max="4634" width="15" style="1" customWidth="1"/>
    <col min="4635" max="4658" width="0" style="1" hidden="1" customWidth="1"/>
    <col min="4659" max="4659" width="83.85546875" style="1" customWidth="1"/>
    <col min="4660" max="4863" width="9.140625" style="1"/>
    <col min="4864" max="4864" width="9.7109375" style="1" customWidth="1"/>
    <col min="4865" max="4865" width="19" style="1" customWidth="1"/>
    <col min="4866" max="4866" width="32.7109375" style="1" customWidth="1"/>
    <col min="4867" max="4867" width="15" style="1" customWidth="1"/>
    <col min="4868" max="4868" width="7.28515625" style="1" customWidth="1"/>
    <col min="4869" max="4869" width="53.7109375" style="1" customWidth="1"/>
    <col min="4870" max="4870" width="15.28515625" style="1" customWidth="1"/>
    <col min="4871" max="4871" width="21.7109375" style="1" customWidth="1"/>
    <col min="4872" max="4872" width="17.85546875" style="1" customWidth="1"/>
    <col min="4873" max="4873" width="22.7109375" style="1" customWidth="1"/>
    <col min="4874" max="4874" width="21" style="1" customWidth="1"/>
    <col min="4875" max="4875" width="11.85546875" style="1" customWidth="1"/>
    <col min="4876" max="4876" width="25" style="1" customWidth="1"/>
    <col min="4877" max="4877" width="25.85546875" style="1" customWidth="1"/>
    <col min="4878" max="4878" width="16.28515625" style="1" customWidth="1"/>
    <col min="4879" max="4879" width="18.7109375" style="1" customWidth="1"/>
    <col min="4880" max="4880" width="25.85546875" style="1" customWidth="1"/>
    <col min="4881" max="4881" width="30.7109375" style="1" customWidth="1"/>
    <col min="4882" max="4882" width="45.28515625" style="1" customWidth="1"/>
    <col min="4883" max="4883" width="37.85546875" style="1" customWidth="1"/>
    <col min="4884" max="4884" width="23.85546875" style="1" customWidth="1"/>
    <col min="4885" max="4885" width="38.7109375" style="1" customWidth="1"/>
    <col min="4886" max="4886" width="36.85546875" style="1" customWidth="1"/>
    <col min="4887" max="4887" width="18.28515625" style="1" customWidth="1"/>
    <col min="4888" max="4888" width="20.7109375" style="1" customWidth="1"/>
    <col min="4889" max="4889" width="19.140625" style="1" customWidth="1"/>
    <col min="4890" max="4890" width="15" style="1" customWidth="1"/>
    <col min="4891" max="4914" width="0" style="1" hidden="1" customWidth="1"/>
    <col min="4915" max="4915" width="83.85546875" style="1" customWidth="1"/>
    <col min="4916" max="5119" width="9.140625" style="1"/>
    <col min="5120" max="5120" width="9.7109375" style="1" customWidth="1"/>
    <col min="5121" max="5121" width="19" style="1" customWidth="1"/>
    <col min="5122" max="5122" width="32.7109375" style="1" customWidth="1"/>
    <col min="5123" max="5123" width="15" style="1" customWidth="1"/>
    <col min="5124" max="5124" width="7.28515625" style="1" customWidth="1"/>
    <col min="5125" max="5125" width="53.7109375" style="1" customWidth="1"/>
    <col min="5126" max="5126" width="15.28515625" style="1" customWidth="1"/>
    <col min="5127" max="5127" width="21.7109375" style="1" customWidth="1"/>
    <col min="5128" max="5128" width="17.85546875" style="1" customWidth="1"/>
    <col min="5129" max="5129" width="22.7109375" style="1" customWidth="1"/>
    <col min="5130" max="5130" width="21" style="1" customWidth="1"/>
    <col min="5131" max="5131" width="11.85546875" style="1" customWidth="1"/>
    <col min="5132" max="5132" width="25" style="1" customWidth="1"/>
    <col min="5133" max="5133" width="25.85546875" style="1" customWidth="1"/>
    <col min="5134" max="5134" width="16.28515625" style="1" customWidth="1"/>
    <col min="5135" max="5135" width="18.7109375" style="1" customWidth="1"/>
    <col min="5136" max="5136" width="25.85546875" style="1" customWidth="1"/>
    <col min="5137" max="5137" width="30.7109375" style="1" customWidth="1"/>
    <col min="5138" max="5138" width="45.28515625" style="1" customWidth="1"/>
    <col min="5139" max="5139" width="37.85546875" style="1" customWidth="1"/>
    <col min="5140" max="5140" width="23.85546875" style="1" customWidth="1"/>
    <col min="5141" max="5141" width="38.7109375" style="1" customWidth="1"/>
    <col min="5142" max="5142" width="36.85546875" style="1" customWidth="1"/>
    <col min="5143" max="5143" width="18.28515625" style="1" customWidth="1"/>
    <col min="5144" max="5144" width="20.7109375" style="1" customWidth="1"/>
    <col min="5145" max="5145" width="19.140625" style="1" customWidth="1"/>
    <col min="5146" max="5146" width="15" style="1" customWidth="1"/>
    <col min="5147" max="5170" width="0" style="1" hidden="1" customWidth="1"/>
    <col min="5171" max="5171" width="83.85546875" style="1" customWidth="1"/>
    <col min="5172" max="5375" width="9.140625" style="1"/>
    <col min="5376" max="5376" width="9.7109375" style="1" customWidth="1"/>
    <col min="5377" max="5377" width="19" style="1" customWidth="1"/>
    <col min="5378" max="5378" width="32.7109375" style="1" customWidth="1"/>
    <col min="5379" max="5379" width="15" style="1" customWidth="1"/>
    <col min="5380" max="5380" width="7.28515625" style="1" customWidth="1"/>
    <col min="5381" max="5381" width="53.7109375" style="1" customWidth="1"/>
    <col min="5382" max="5382" width="15.28515625" style="1" customWidth="1"/>
    <col min="5383" max="5383" width="21.7109375" style="1" customWidth="1"/>
    <col min="5384" max="5384" width="17.85546875" style="1" customWidth="1"/>
    <col min="5385" max="5385" width="22.7109375" style="1" customWidth="1"/>
    <col min="5386" max="5386" width="21" style="1" customWidth="1"/>
    <col min="5387" max="5387" width="11.85546875" style="1" customWidth="1"/>
    <col min="5388" max="5388" width="25" style="1" customWidth="1"/>
    <col min="5389" max="5389" width="25.85546875" style="1" customWidth="1"/>
    <col min="5390" max="5390" width="16.28515625" style="1" customWidth="1"/>
    <col min="5391" max="5391" width="18.7109375" style="1" customWidth="1"/>
    <col min="5392" max="5392" width="25.85546875" style="1" customWidth="1"/>
    <col min="5393" max="5393" width="30.7109375" style="1" customWidth="1"/>
    <col min="5394" max="5394" width="45.28515625" style="1" customWidth="1"/>
    <col min="5395" max="5395" width="37.85546875" style="1" customWidth="1"/>
    <col min="5396" max="5396" width="23.85546875" style="1" customWidth="1"/>
    <col min="5397" max="5397" width="38.7109375" style="1" customWidth="1"/>
    <col min="5398" max="5398" width="36.85546875" style="1" customWidth="1"/>
    <col min="5399" max="5399" width="18.28515625" style="1" customWidth="1"/>
    <col min="5400" max="5400" width="20.7109375" style="1" customWidth="1"/>
    <col min="5401" max="5401" width="19.140625" style="1" customWidth="1"/>
    <col min="5402" max="5402" width="15" style="1" customWidth="1"/>
    <col min="5403" max="5426" width="0" style="1" hidden="1" customWidth="1"/>
    <col min="5427" max="5427" width="83.85546875" style="1" customWidth="1"/>
    <col min="5428" max="5631" width="9.140625" style="1"/>
    <col min="5632" max="5632" width="9.7109375" style="1" customWidth="1"/>
    <col min="5633" max="5633" width="19" style="1" customWidth="1"/>
    <col min="5634" max="5634" width="32.7109375" style="1" customWidth="1"/>
    <col min="5635" max="5635" width="15" style="1" customWidth="1"/>
    <col min="5636" max="5636" width="7.28515625" style="1" customWidth="1"/>
    <col min="5637" max="5637" width="53.7109375" style="1" customWidth="1"/>
    <col min="5638" max="5638" width="15.28515625" style="1" customWidth="1"/>
    <col min="5639" max="5639" width="21.7109375" style="1" customWidth="1"/>
    <col min="5640" max="5640" width="17.85546875" style="1" customWidth="1"/>
    <col min="5641" max="5641" width="22.7109375" style="1" customWidth="1"/>
    <col min="5642" max="5642" width="21" style="1" customWidth="1"/>
    <col min="5643" max="5643" width="11.85546875" style="1" customWidth="1"/>
    <col min="5644" max="5644" width="25" style="1" customWidth="1"/>
    <col min="5645" max="5645" width="25.85546875" style="1" customWidth="1"/>
    <col min="5646" max="5646" width="16.28515625" style="1" customWidth="1"/>
    <col min="5647" max="5647" width="18.7109375" style="1" customWidth="1"/>
    <col min="5648" max="5648" width="25.85546875" style="1" customWidth="1"/>
    <col min="5649" max="5649" width="30.7109375" style="1" customWidth="1"/>
    <col min="5650" max="5650" width="45.28515625" style="1" customWidth="1"/>
    <col min="5651" max="5651" width="37.85546875" style="1" customWidth="1"/>
    <col min="5652" max="5652" width="23.85546875" style="1" customWidth="1"/>
    <col min="5653" max="5653" width="38.7109375" style="1" customWidth="1"/>
    <col min="5654" max="5654" width="36.85546875" style="1" customWidth="1"/>
    <col min="5655" max="5655" width="18.28515625" style="1" customWidth="1"/>
    <col min="5656" max="5656" width="20.7109375" style="1" customWidth="1"/>
    <col min="5657" max="5657" width="19.140625" style="1" customWidth="1"/>
    <col min="5658" max="5658" width="15" style="1" customWidth="1"/>
    <col min="5659" max="5682" width="0" style="1" hidden="1" customWidth="1"/>
    <col min="5683" max="5683" width="83.85546875" style="1" customWidth="1"/>
    <col min="5684" max="5887" width="9.140625" style="1"/>
    <col min="5888" max="5888" width="9.7109375" style="1" customWidth="1"/>
    <col min="5889" max="5889" width="19" style="1" customWidth="1"/>
    <col min="5890" max="5890" width="32.7109375" style="1" customWidth="1"/>
    <col min="5891" max="5891" width="15" style="1" customWidth="1"/>
    <col min="5892" max="5892" width="7.28515625" style="1" customWidth="1"/>
    <col min="5893" max="5893" width="53.7109375" style="1" customWidth="1"/>
    <col min="5894" max="5894" width="15.28515625" style="1" customWidth="1"/>
    <col min="5895" max="5895" width="21.7109375" style="1" customWidth="1"/>
    <col min="5896" max="5896" width="17.85546875" style="1" customWidth="1"/>
    <col min="5897" max="5897" width="22.7109375" style="1" customWidth="1"/>
    <col min="5898" max="5898" width="21" style="1" customWidth="1"/>
    <col min="5899" max="5899" width="11.85546875" style="1" customWidth="1"/>
    <col min="5900" max="5900" width="25" style="1" customWidth="1"/>
    <col min="5901" max="5901" width="25.85546875" style="1" customWidth="1"/>
    <col min="5902" max="5902" width="16.28515625" style="1" customWidth="1"/>
    <col min="5903" max="5903" width="18.7109375" style="1" customWidth="1"/>
    <col min="5904" max="5904" width="25.85546875" style="1" customWidth="1"/>
    <col min="5905" max="5905" width="30.7109375" style="1" customWidth="1"/>
    <col min="5906" max="5906" width="45.28515625" style="1" customWidth="1"/>
    <col min="5907" max="5907" width="37.85546875" style="1" customWidth="1"/>
    <col min="5908" max="5908" width="23.85546875" style="1" customWidth="1"/>
    <col min="5909" max="5909" width="38.7109375" style="1" customWidth="1"/>
    <col min="5910" max="5910" width="36.85546875" style="1" customWidth="1"/>
    <col min="5911" max="5911" width="18.28515625" style="1" customWidth="1"/>
    <col min="5912" max="5912" width="20.7109375" style="1" customWidth="1"/>
    <col min="5913" max="5913" width="19.140625" style="1" customWidth="1"/>
    <col min="5914" max="5914" width="15" style="1" customWidth="1"/>
    <col min="5915" max="5938" width="0" style="1" hidden="1" customWidth="1"/>
    <col min="5939" max="5939" width="83.85546875" style="1" customWidth="1"/>
    <col min="5940" max="6143" width="9.140625" style="1"/>
    <col min="6144" max="6144" width="9.7109375" style="1" customWidth="1"/>
    <col min="6145" max="6145" width="19" style="1" customWidth="1"/>
    <col min="6146" max="6146" width="32.7109375" style="1" customWidth="1"/>
    <col min="6147" max="6147" width="15" style="1" customWidth="1"/>
    <col min="6148" max="6148" width="7.28515625" style="1" customWidth="1"/>
    <col min="6149" max="6149" width="53.7109375" style="1" customWidth="1"/>
    <col min="6150" max="6150" width="15.28515625" style="1" customWidth="1"/>
    <col min="6151" max="6151" width="21.7109375" style="1" customWidth="1"/>
    <col min="6152" max="6152" width="17.85546875" style="1" customWidth="1"/>
    <col min="6153" max="6153" width="22.7109375" style="1" customWidth="1"/>
    <col min="6154" max="6154" width="21" style="1" customWidth="1"/>
    <col min="6155" max="6155" width="11.85546875" style="1" customWidth="1"/>
    <col min="6156" max="6156" width="25" style="1" customWidth="1"/>
    <col min="6157" max="6157" width="25.85546875" style="1" customWidth="1"/>
    <col min="6158" max="6158" width="16.28515625" style="1" customWidth="1"/>
    <col min="6159" max="6159" width="18.7109375" style="1" customWidth="1"/>
    <col min="6160" max="6160" width="25.85546875" style="1" customWidth="1"/>
    <col min="6161" max="6161" width="30.7109375" style="1" customWidth="1"/>
    <col min="6162" max="6162" width="45.28515625" style="1" customWidth="1"/>
    <col min="6163" max="6163" width="37.85546875" style="1" customWidth="1"/>
    <col min="6164" max="6164" width="23.85546875" style="1" customWidth="1"/>
    <col min="6165" max="6165" width="38.7109375" style="1" customWidth="1"/>
    <col min="6166" max="6166" width="36.85546875" style="1" customWidth="1"/>
    <col min="6167" max="6167" width="18.28515625" style="1" customWidth="1"/>
    <col min="6168" max="6168" width="20.7109375" style="1" customWidth="1"/>
    <col min="6169" max="6169" width="19.140625" style="1" customWidth="1"/>
    <col min="6170" max="6170" width="15" style="1" customWidth="1"/>
    <col min="6171" max="6194" width="0" style="1" hidden="1" customWidth="1"/>
    <col min="6195" max="6195" width="83.85546875" style="1" customWidth="1"/>
    <col min="6196" max="6399" width="9.140625" style="1"/>
    <col min="6400" max="6400" width="9.7109375" style="1" customWidth="1"/>
    <col min="6401" max="6401" width="19" style="1" customWidth="1"/>
    <col min="6402" max="6402" width="32.7109375" style="1" customWidth="1"/>
    <col min="6403" max="6403" width="15" style="1" customWidth="1"/>
    <col min="6404" max="6404" width="7.28515625" style="1" customWidth="1"/>
    <col min="6405" max="6405" width="53.7109375" style="1" customWidth="1"/>
    <col min="6406" max="6406" width="15.28515625" style="1" customWidth="1"/>
    <col min="6407" max="6407" width="21.7109375" style="1" customWidth="1"/>
    <col min="6408" max="6408" width="17.85546875" style="1" customWidth="1"/>
    <col min="6409" max="6409" width="22.7109375" style="1" customWidth="1"/>
    <col min="6410" max="6410" width="21" style="1" customWidth="1"/>
    <col min="6411" max="6411" width="11.85546875" style="1" customWidth="1"/>
    <col min="6412" max="6412" width="25" style="1" customWidth="1"/>
    <col min="6413" max="6413" width="25.85546875" style="1" customWidth="1"/>
    <col min="6414" max="6414" width="16.28515625" style="1" customWidth="1"/>
    <col min="6415" max="6415" width="18.7109375" style="1" customWidth="1"/>
    <col min="6416" max="6416" width="25.85546875" style="1" customWidth="1"/>
    <col min="6417" max="6417" width="30.7109375" style="1" customWidth="1"/>
    <col min="6418" max="6418" width="45.28515625" style="1" customWidth="1"/>
    <col min="6419" max="6419" width="37.85546875" style="1" customWidth="1"/>
    <col min="6420" max="6420" width="23.85546875" style="1" customWidth="1"/>
    <col min="6421" max="6421" width="38.7109375" style="1" customWidth="1"/>
    <col min="6422" max="6422" width="36.85546875" style="1" customWidth="1"/>
    <col min="6423" max="6423" width="18.28515625" style="1" customWidth="1"/>
    <col min="6424" max="6424" width="20.7109375" style="1" customWidth="1"/>
    <col min="6425" max="6425" width="19.140625" style="1" customWidth="1"/>
    <col min="6426" max="6426" width="15" style="1" customWidth="1"/>
    <col min="6427" max="6450" width="0" style="1" hidden="1" customWidth="1"/>
    <col min="6451" max="6451" width="83.85546875" style="1" customWidth="1"/>
    <col min="6452" max="6655" width="9.140625" style="1"/>
    <col min="6656" max="6656" width="9.7109375" style="1" customWidth="1"/>
    <col min="6657" max="6657" width="19" style="1" customWidth="1"/>
    <col min="6658" max="6658" width="32.7109375" style="1" customWidth="1"/>
    <col min="6659" max="6659" width="15" style="1" customWidth="1"/>
    <col min="6660" max="6660" width="7.28515625" style="1" customWidth="1"/>
    <col min="6661" max="6661" width="53.7109375" style="1" customWidth="1"/>
    <col min="6662" max="6662" width="15.28515625" style="1" customWidth="1"/>
    <col min="6663" max="6663" width="21.7109375" style="1" customWidth="1"/>
    <col min="6664" max="6664" width="17.85546875" style="1" customWidth="1"/>
    <col min="6665" max="6665" width="22.7109375" style="1" customWidth="1"/>
    <col min="6666" max="6666" width="21" style="1" customWidth="1"/>
    <col min="6667" max="6667" width="11.85546875" style="1" customWidth="1"/>
    <col min="6668" max="6668" width="25" style="1" customWidth="1"/>
    <col min="6669" max="6669" width="25.85546875" style="1" customWidth="1"/>
    <col min="6670" max="6670" width="16.28515625" style="1" customWidth="1"/>
    <col min="6671" max="6671" width="18.7109375" style="1" customWidth="1"/>
    <col min="6672" max="6672" width="25.85546875" style="1" customWidth="1"/>
    <col min="6673" max="6673" width="30.7109375" style="1" customWidth="1"/>
    <col min="6674" max="6674" width="45.28515625" style="1" customWidth="1"/>
    <col min="6675" max="6675" width="37.85546875" style="1" customWidth="1"/>
    <col min="6676" max="6676" width="23.85546875" style="1" customWidth="1"/>
    <col min="6677" max="6677" width="38.7109375" style="1" customWidth="1"/>
    <col min="6678" max="6678" width="36.85546875" style="1" customWidth="1"/>
    <col min="6679" max="6679" width="18.28515625" style="1" customWidth="1"/>
    <col min="6680" max="6680" width="20.7109375" style="1" customWidth="1"/>
    <col min="6681" max="6681" width="19.140625" style="1" customWidth="1"/>
    <col min="6682" max="6682" width="15" style="1" customWidth="1"/>
    <col min="6683" max="6706" width="0" style="1" hidden="1" customWidth="1"/>
    <col min="6707" max="6707" width="83.85546875" style="1" customWidth="1"/>
    <col min="6708" max="6911" width="9.140625" style="1"/>
    <col min="6912" max="6912" width="9.7109375" style="1" customWidth="1"/>
    <col min="6913" max="6913" width="19" style="1" customWidth="1"/>
    <col min="6914" max="6914" width="32.7109375" style="1" customWidth="1"/>
    <col min="6915" max="6915" width="15" style="1" customWidth="1"/>
    <col min="6916" max="6916" width="7.28515625" style="1" customWidth="1"/>
    <col min="6917" max="6917" width="53.7109375" style="1" customWidth="1"/>
    <col min="6918" max="6918" width="15.28515625" style="1" customWidth="1"/>
    <col min="6919" max="6919" width="21.7109375" style="1" customWidth="1"/>
    <col min="6920" max="6920" width="17.85546875" style="1" customWidth="1"/>
    <col min="6921" max="6921" width="22.7109375" style="1" customWidth="1"/>
    <col min="6922" max="6922" width="21" style="1" customWidth="1"/>
    <col min="6923" max="6923" width="11.85546875" style="1" customWidth="1"/>
    <col min="6924" max="6924" width="25" style="1" customWidth="1"/>
    <col min="6925" max="6925" width="25.85546875" style="1" customWidth="1"/>
    <col min="6926" max="6926" width="16.28515625" style="1" customWidth="1"/>
    <col min="6927" max="6927" width="18.7109375" style="1" customWidth="1"/>
    <col min="6928" max="6928" width="25.85546875" style="1" customWidth="1"/>
    <col min="6929" max="6929" width="30.7109375" style="1" customWidth="1"/>
    <col min="6930" max="6930" width="45.28515625" style="1" customWidth="1"/>
    <col min="6931" max="6931" width="37.85546875" style="1" customWidth="1"/>
    <col min="6932" max="6932" width="23.85546875" style="1" customWidth="1"/>
    <col min="6933" max="6933" width="38.7109375" style="1" customWidth="1"/>
    <col min="6934" max="6934" width="36.85546875" style="1" customWidth="1"/>
    <col min="6935" max="6935" width="18.28515625" style="1" customWidth="1"/>
    <col min="6936" max="6936" width="20.7109375" style="1" customWidth="1"/>
    <col min="6937" max="6937" width="19.140625" style="1" customWidth="1"/>
    <col min="6938" max="6938" width="15" style="1" customWidth="1"/>
    <col min="6939" max="6962" width="0" style="1" hidden="1" customWidth="1"/>
    <col min="6963" max="6963" width="83.85546875" style="1" customWidth="1"/>
    <col min="6964" max="7167" width="9.140625" style="1"/>
    <col min="7168" max="7168" width="9.7109375" style="1" customWidth="1"/>
    <col min="7169" max="7169" width="19" style="1" customWidth="1"/>
    <col min="7170" max="7170" width="32.7109375" style="1" customWidth="1"/>
    <col min="7171" max="7171" width="15" style="1" customWidth="1"/>
    <col min="7172" max="7172" width="7.28515625" style="1" customWidth="1"/>
    <col min="7173" max="7173" width="53.7109375" style="1" customWidth="1"/>
    <col min="7174" max="7174" width="15.28515625" style="1" customWidth="1"/>
    <col min="7175" max="7175" width="21.7109375" style="1" customWidth="1"/>
    <col min="7176" max="7176" width="17.85546875" style="1" customWidth="1"/>
    <col min="7177" max="7177" width="22.7109375" style="1" customWidth="1"/>
    <col min="7178" max="7178" width="21" style="1" customWidth="1"/>
    <col min="7179" max="7179" width="11.85546875" style="1" customWidth="1"/>
    <col min="7180" max="7180" width="25" style="1" customWidth="1"/>
    <col min="7181" max="7181" width="25.85546875" style="1" customWidth="1"/>
    <col min="7182" max="7182" width="16.28515625" style="1" customWidth="1"/>
    <col min="7183" max="7183" width="18.7109375" style="1" customWidth="1"/>
    <col min="7184" max="7184" width="25.85546875" style="1" customWidth="1"/>
    <col min="7185" max="7185" width="30.7109375" style="1" customWidth="1"/>
    <col min="7186" max="7186" width="45.28515625" style="1" customWidth="1"/>
    <col min="7187" max="7187" width="37.85546875" style="1" customWidth="1"/>
    <col min="7188" max="7188" width="23.85546875" style="1" customWidth="1"/>
    <col min="7189" max="7189" width="38.7109375" style="1" customWidth="1"/>
    <col min="7190" max="7190" width="36.85546875" style="1" customWidth="1"/>
    <col min="7191" max="7191" width="18.28515625" style="1" customWidth="1"/>
    <col min="7192" max="7192" width="20.7109375" style="1" customWidth="1"/>
    <col min="7193" max="7193" width="19.140625" style="1" customWidth="1"/>
    <col min="7194" max="7194" width="15" style="1" customWidth="1"/>
    <col min="7195" max="7218" width="0" style="1" hidden="1" customWidth="1"/>
    <col min="7219" max="7219" width="83.85546875" style="1" customWidth="1"/>
    <col min="7220" max="7423" width="9.140625" style="1"/>
    <col min="7424" max="7424" width="9.7109375" style="1" customWidth="1"/>
    <col min="7425" max="7425" width="19" style="1" customWidth="1"/>
    <col min="7426" max="7426" width="32.7109375" style="1" customWidth="1"/>
    <col min="7427" max="7427" width="15" style="1" customWidth="1"/>
    <col min="7428" max="7428" width="7.28515625" style="1" customWidth="1"/>
    <col min="7429" max="7429" width="53.7109375" style="1" customWidth="1"/>
    <col min="7430" max="7430" width="15.28515625" style="1" customWidth="1"/>
    <col min="7431" max="7431" width="21.7109375" style="1" customWidth="1"/>
    <col min="7432" max="7432" width="17.85546875" style="1" customWidth="1"/>
    <col min="7433" max="7433" width="22.7109375" style="1" customWidth="1"/>
    <col min="7434" max="7434" width="21" style="1" customWidth="1"/>
    <col min="7435" max="7435" width="11.85546875" style="1" customWidth="1"/>
    <col min="7436" max="7436" width="25" style="1" customWidth="1"/>
    <col min="7437" max="7437" width="25.85546875" style="1" customWidth="1"/>
    <col min="7438" max="7438" width="16.28515625" style="1" customWidth="1"/>
    <col min="7439" max="7439" width="18.7109375" style="1" customWidth="1"/>
    <col min="7440" max="7440" width="25.85546875" style="1" customWidth="1"/>
    <col min="7441" max="7441" width="30.7109375" style="1" customWidth="1"/>
    <col min="7442" max="7442" width="45.28515625" style="1" customWidth="1"/>
    <col min="7443" max="7443" width="37.85546875" style="1" customWidth="1"/>
    <col min="7444" max="7444" width="23.85546875" style="1" customWidth="1"/>
    <col min="7445" max="7445" width="38.7109375" style="1" customWidth="1"/>
    <col min="7446" max="7446" width="36.85546875" style="1" customWidth="1"/>
    <col min="7447" max="7447" width="18.28515625" style="1" customWidth="1"/>
    <col min="7448" max="7448" width="20.7109375" style="1" customWidth="1"/>
    <col min="7449" max="7449" width="19.140625" style="1" customWidth="1"/>
    <col min="7450" max="7450" width="15" style="1" customWidth="1"/>
    <col min="7451" max="7474" width="0" style="1" hidden="1" customWidth="1"/>
    <col min="7475" max="7475" width="83.85546875" style="1" customWidth="1"/>
    <col min="7476" max="7679" width="9.140625" style="1"/>
    <col min="7680" max="7680" width="9.7109375" style="1" customWidth="1"/>
    <col min="7681" max="7681" width="19" style="1" customWidth="1"/>
    <col min="7682" max="7682" width="32.7109375" style="1" customWidth="1"/>
    <col min="7683" max="7683" width="15" style="1" customWidth="1"/>
    <col min="7684" max="7684" width="7.28515625" style="1" customWidth="1"/>
    <col min="7685" max="7685" width="53.7109375" style="1" customWidth="1"/>
    <col min="7686" max="7686" width="15.28515625" style="1" customWidth="1"/>
    <col min="7687" max="7687" width="21.7109375" style="1" customWidth="1"/>
    <col min="7688" max="7688" width="17.85546875" style="1" customWidth="1"/>
    <col min="7689" max="7689" width="22.7109375" style="1" customWidth="1"/>
    <col min="7690" max="7690" width="21" style="1" customWidth="1"/>
    <col min="7691" max="7691" width="11.85546875" style="1" customWidth="1"/>
    <col min="7692" max="7692" width="25" style="1" customWidth="1"/>
    <col min="7693" max="7693" width="25.85546875" style="1" customWidth="1"/>
    <col min="7694" max="7694" width="16.28515625" style="1" customWidth="1"/>
    <col min="7695" max="7695" width="18.7109375" style="1" customWidth="1"/>
    <col min="7696" max="7696" width="25.85546875" style="1" customWidth="1"/>
    <col min="7697" max="7697" width="30.7109375" style="1" customWidth="1"/>
    <col min="7698" max="7698" width="45.28515625" style="1" customWidth="1"/>
    <col min="7699" max="7699" width="37.85546875" style="1" customWidth="1"/>
    <col min="7700" max="7700" width="23.85546875" style="1" customWidth="1"/>
    <col min="7701" max="7701" width="38.7109375" style="1" customWidth="1"/>
    <col min="7702" max="7702" width="36.85546875" style="1" customWidth="1"/>
    <col min="7703" max="7703" width="18.28515625" style="1" customWidth="1"/>
    <col min="7704" max="7704" width="20.7109375" style="1" customWidth="1"/>
    <col min="7705" max="7705" width="19.140625" style="1" customWidth="1"/>
    <col min="7706" max="7706" width="15" style="1" customWidth="1"/>
    <col min="7707" max="7730" width="0" style="1" hidden="1" customWidth="1"/>
    <col min="7731" max="7731" width="83.85546875" style="1" customWidth="1"/>
    <col min="7732" max="7935" width="9.140625" style="1"/>
    <col min="7936" max="7936" width="9.7109375" style="1" customWidth="1"/>
    <col min="7937" max="7937" width="19" style="1" customWidth="1"/>
    <col min="7938" max="7938" width="32.7109375" style="1" customWidth="1"/>
    <col min="7939" max="7939" width="15" style="1" customWidth="1"/>
    <col min="7940" max="7940" width="7.28515625" style="1" customWidth="1"/>
    <col min="7941" max="7941" width="53.7109375" style="1" customWidth="1"/>
    <col min="7942" max="7942" width="15.28515625" style="1" customWidth="1"/>
    <col min="7943" max="7943" width="21.7109375" style="1" customWidth="1"/>
    <col min="7944" max="7944" width="17.85546875" style="1" customWidth="1"/>
    <col min="7945" max="7945" width="22.7109375" style="1" customWidth="1"/>
    <col min="7946" max="7946" width="21" style="1" customWidth="1"/>
    <col min="7947" max="7947" width="11.85546875" style="1" customWidth="1"/>
    <col min="7948" max="7948" width="25" style="1" customWidth="1"/>
    <col min="7949" max="7949" width="25.85546875" style="1" customWidth="1"/>
    <col min="7950" max="7950" width="16.28515625" style="1" customWidth="1"/>
    <col min="7951" max="7951" width="18.7109375" style="1" customWidth="1"/>
    <col min="7952" max="7952" width="25.85546875" style="1" customWidth="1"/>
    <col min="7953" max="7953" width="30.7109375" style="1" customWidth="1"/>
    <col min="7954" max="7954" width="45.28515625" style="1" customWidth="1"/>
    <col min="7955" max="7955" width="37.85546875" style="1" customWidth="1"/>
    <col min="7956" max="7956" width="23.85546875" style="1" customWidth="1"/>
    <col min="7957" max="7957" width="38.7109375" style="1" customWidth="1"/>
    <col min="7958" max="7958" width="36.85546875" style="1" customWidth="1"/>
    <col min="7959" max="7959" width="18.28515625" style="1" customWidth="1"/>
    <col min="7960" max="7960" width="20.7109375" style="1" customWidth="1"/>
    <col min="7961" max="7961" width="19.140625" style="1" customWidth="1"/>
    <col min="7962" max="7962" width="15" style="1" customWidth="1"/>
    <col min="7963" max="7986" width="0" style="1" hidden="1" customWidth="1"/>
    <col min="7987" max="7987" width="83.85546875" style="1" customWidth="1"/>
    <col min="7988" max="8191" width="9.140625" style="1"/>
    <col min="8192" max="8192" width="9.7109375" style="1" customWidth="1"/>
    <col min="8193" max="8193" width="19" style="1" customWidth="1"/>
    <col min="8194" max="8194" width="32.7109375" style="1" customWidth="1"/>
    <col min="8195" max="8195" width="15" style="1" customWidth="1"/>
    <col min="8196" max="8196" width="7.28515625" style="1" customWidth="1"/>
    <col min="8197" max="8197" width="53.7109375" style="1" customWidth="1"/>
    <col min="8198" max="8198" width="15.28515625" style="1" customWidth="1"/>
    <col min="8199" max="8199" width="21.7109375" style="1" customWidth="1"/>
    <col min="8200" max="8200" width="17.85546875" style="1" customWidth="1"/>
    <col min="8201" max="8201" width="22.7109375" style="1" customWidth="1"/>
    <col min="8202" max="8202" width="21" style="1" customWidth="1"/>
    <col min="8203" max="8203" width="11.85546875" style="1" customWidth="1"/>
    <col min="8204" max="8204" width="25" style="1" customWidth="1"/>
    <col min="8205" max="8205" width="25.85546875" style="1" customWidth="1"/>
    <col min="8206" max="8206" width="16.28515625" style="1" customWidth="1"/>
    <col min="8207" max="8207" width="18.7109375" style="1" customWidth="1"/>
    <col min="8208" max="8208" width="25.85546875" style="1" customWidth="1"/>
    <col min="8209" max="8209" width="30.7109375" style="1" customWidth="1"/>
    <col min="8210" max="8210" width="45.28515625" style="1" customWidth="1"/>
    <col min="8211" max="8211" width="37.85546875" style="1" customWidth="1"/>
    <col min="8212" max="8212" width="23.85546875" style="1" customWidth="1"/>
    <col min="8213" max="8213" width="38.7109375" style="1" customWidth="1"/>
    <col min="8214" max="8214" width="36.85546875" style="1" customWidth="1"/>
    <col min="8215" max="8215" width="18.28515625" style="1" customWidth="1"/>
    <col min="8216" max="8216" width="20.7109375" style="1" customWidth="1"/>
    <col min="8217" max="8217" width="19.140625" style="1" customWidth="1"/>
    <col min="8218" max="8218" width="15" style="1" customWidth="1"/>
    <col min="8219" max="8242" width="0" style="1" hidden="1" customWidth="1"/>
    <col min="8243" max="8243" width="83.85546875" style="1" customWidth="1"/>
    <col min="8244" max="8447" width="9.140625" style="1"/>
    <col min="8448" max="8448" width="9.7109375" style="1" customWidth="1"/>
    <col min="8449" max="8449" width="19" style="1" customWidth="1"/>
    <col min="8450" max="8450" width="32.7109375" style="1" customWidth="1"/>
    <col min="8451" max="8451" width="15" style="1" customWidth="1"/>
    <col min="8452" max="8452" width="7.28515625" style="1" customWidth="1"/>
    <col min="8453" max="8453" width="53.7109375" style="1" customWidth="1"/>
    <col min="8454" max="8454" width="15.28515625" style="1" customWidth="1"/>
    <col min="8455" max="8455" width="21.7109375" style="1" customWidth="1"/>
    <col min="8456" max="8456" width="17.85546875" style="1" customWidth="1"/>
    <col min="8457" max="8457" width="22.7109375" style="1" customWidth="1"/>
    <col min="8458" max="8458" width="21" style="1" customWidth="1"/>
    <col min="8459" max="8459" width="11.85546875" style="1" customWidth="1"/>
    <col min="8460" max="8460" width="25" style="1" customWidth="1"/>
    <col min="8461" max="8461" width="25.85546875" style="1" customWidth="1"/>
    <col min="8462" max="8462" width="16.28515625" style="1" customWidth="1"/>
    <col min="8463" max="8463" width="18.7109375" style="1" customWidth="1"/>
    <col min="8464" max="8464" width="25.85546875" style="1" customWidth="1"/>
    <col min="8465" max="8465" width="30.7109375" style="1" customWidth="1"/>
    <col min="8466" max="8466" width="45.28515625" style="1" customWidth="1"/>
    <col min="8467" max="8467" width="37.85546875" style="1" customWidth="1"/>
    <col min="8468" max="8468" width="23.85546875" style="1" customWidth="1"/>
    <col min="8469" max="8469" width="38.7109375" style="1" customWidth="1"/>
    <col min="8470" max="8470" width="36.85546875" style="1" customWidth="1"/>
    <col min="8471" max="8471" width="18.28515625" style="1" customWidth="1"/>
    <col min="8472" max="8472" width="20.7109375" style="1" customWidth="1"/>
    <col min="8473" max="8473" width="19.140625" style="1" customWidth="1"/>
    <col min="8474" max="8474" width="15" style="1" customWidth="1"/>
    <col min="8475" max="8498" width="0" style="1" hidden="1" customWidth="1"/>
    <col min="8499" max="8499" width="83.85546875" style="1" customWidth="1"/>
    <col min="8500" max="8703" width="9.140625" style="1"/>
    <col min="8704" max="8704" width="9.7109375" style="1" customWidth="1"/>
    <col min="8705" max="8705" width="19" style="1" customWidth="1"/>
    <col min="8706" max="8706" width="32.7109375" style="1" customWidth="1"/>
    <col min="8707" max="8707" width="15" style="1" customWidth="1"/>
    <col min="8708" max="8708" width="7.28515625" style="1" customWidth="1"/>
    <col min="8709" max="8709" width="53.7109375" style="1" customWidth="1"/>
    <col min="8710" max="8710" width="15.28515625" style="1" customWidth="1"/>
    <col min="8711" max="8711" width="21.7109375" style="1" customWidth="1"/>
    <col min="8712" max="8712" width="17.85546875" style="1" customWidth="1"/>
    <col min="8713" max="8713" width="22.7109375" style="1" customWidth="1"/>
    <col min="8714" max="8714" width="21" style="1" customWidth="1"/>
    <col min="8715" max="8715" width="11.85546875" style="1" customWidth="1"/>
    <col min="8716" max="8716" width="25" style="1" customWidth="1"/>
    <col min="8717" max="8717" width="25.85546875" style="1" customWidth="1"/>
    <col min="8718" max="8718" width="16.28515625" style="1" customWidth="1"/>
    <col min="8719" max="8719" width="18.7109375" style="1" customWidth="1"/>
    <col min="8720" max="8720" width="25.85546875" style="1" customWidth="1"/>
    <col min="8721" max="8721" width="30.7109375" style="1" customWidth="1"/>
    <col min="8722" max="8722" width="45.28515625" style="1" customWidth="1"/>
    <col min="8723" max="8723" width="37.85546875" style="1" customWidth="1"/>
    <col min="8724" max="8724" width="23.85546875" style="1" customWidth="1"/>
    <col min="8725" max="8725" width="38.7109375" style="1" customWidth="1"/>
    <col min="8726" max="8726" width="36.85546875" style="1" customWidth="1"/>
    <col min="8727" max="8727" width="18.28515625" style="1" customWidth="1"/>
    <col min="8728" max="8728" width="20.7109375" style="1" customWidth="1"/>
    <col min="8729" max="8729" width="19.140625" style="1" customWidth="1"/>
    <col min="8730" max="8730" width="15" style="1" customWidth="1"/>
    <col min="8731" max="8754" width="0" style="1" hidden="1" customWidth="1"/>
    <col min="8755" max="8755" width="83.85546875" style="1" customWidth="1"/>
    <col min="8756" max="8959" width="9.140625" style="1"/>
    <col min="8960" max="8960" width="9.7109375" style="1" customWidth="1"/>
    <col min="8961" max="8961" width="19" style="1" customWidth="1"/>
    <col min="8962" max="8962" width="32.7109375" style="1" customWidth="1"/>
    <col min="8963" max="8963" width="15" style="1" customWidth="1"/>
    <col min="8964" max="8964" width="7.28515625" style="1" customWidth="1"/>
    <col min="8965" max="8965" width="53.7109375" style="1" customWidth="1"/>
    <col min="8966" max="8966" width="15.28515625" style="1" customWidth="1"/>
    <col min="8967" max="8967" width="21.7109375" style="1" customWidth="1"/>
    <col min="8968" max="8968" width="17.85546875" style="1" customWidth="1"/>
    <col min="8969" max="8969" width="22.7109375" style="1" customWidth="1"/>
    <col min="8970" max="8970" width="21" style="1" customWidth="1"/>
    <col min="8971" max="8971" width="11.85546875" style="1" customWidth="1"/>
    <col min="8972" max="8972" width="25" style="1" customWidth="1"/>
    <col min="8973" max="8973" width="25.85546875" style="1" customWidth="1"/>
    <col min="8974" max="8974" width="16.28515625" style="1" customWidth="1"/>
    <col min="8975" max="8975" width="18.7109375" style="1" customWidth="1"/>
    <col min="8976" max="8976" width="25.85546875" style="1" customWidth="1"/>
    <col min="8977" max="8977" width="30.7109375" style="1" customWidth="1"/>
    <col min="8978" max="8978" width="45.28515625" style="1" customWidth="1"/>
    <col min="8979" max="8979" width="37.85546875" style="1" customWidth="1"/>
    <col min="8980" max="8980" width="23.85546875" style="1" customWidth="1"/>
    <col min="8981" max="8981" width="38.7109375" style="1" customWidth="1"/>
    <col min="8982" max="8982" width="36.85546875" style="1" customWidth="1"/>
    <col min="8983" max="8983" width="18.28515625" style="1" customWidth="1"/>
    <col min="8984" max="8984" width="20.7109375" style="1" customWidth="1"/>
    <col min="8985" max="8985" width="19.140625" style="1" customWidth="1"/>
    <col min="8986" max="8986" width="15" style="1" customWidth="1"/>
    <col min="8987" max="9010" width="0" style="1" hidden="1" customWidth="1"/>
    <col min="9011" max="9011" width="83.85546875" style="1" customWidth="1"/>
    <col min="9012" max="9215" width="9.140625" style="1"/>
    <col min="9216" max="9216" width="9.7109375" style="1" customWidth="1"/>
    <col min="9217" max="9217" width="19" style="1" customWidth="1"/>
    <col min="9218" max="9218" width="32.7109375" style="1" customWidth="1"/>
    <col min="9219" max="9219" width="15" style="1" customWidth="1"/>
    <col min="9220" max="9220" width="7.28515625" style="1" customWidth="1"/>
    <col min="9221" max="9221" width="53.7109375" style="1" customWidth="1"/>
    <col min="9222" max="9222" width="15.28515625" style="1" customWidth="1"/>
    <col min="9223" max="9223" width="21.7109375" style="1" customWidth="1"/>
    <col min="9224" max="9224" width="17.85546875" style="1" customWidth="1"/>
    <col min="9225" max="9225" width="22.7109375" style="1" customWidth="1"/>
    <col min="9226" max="9226" width="21" style="1" customWidth="1"/>
    <col min="9227" max="9227" width="11.85546875" style="1" customWidth="1"/>
    <col min="9228" max="9228" width="25" style="1" customWidth="1"/>
    <col min="9229" max="9229" width="25.85546875" style="1" customWidth="1"/>
    <col min="9230" max="9230" width="16.28515625" style="1" customWidth="1"/>
    <col min="9231" max="9231" width="18.7109375" style="1" customWidth="1"/>
    <col min="9232" max="9232" width="25.85546875" style="1" customWidth="1"/>
    <col min="9233" max="9233" width="30.7109375" style="1" customWidth="1"/>
    <col min="9234" max="9234" width="45.28515625" style="1" customWidth="1"/>
    <col min="9235" max="9235" width="37.85546875" style="1" customWidth="1"/>
    <col min="9236" max="9236" width="23.85546875" style="1" customWidth="1"/>
    <col min="9237" max="9237" width="38.7109375" style="1" customWidth="1"/>
    <col min="9238" max="9238" width="36.85546875" style="1" customWidth="1"/>
    <col min="9239" max="9239" width="18.28515625" style="1" customWidth="1"/>
    <col min="9240" max="9240" width="20.7109375" style="1" customWidth="1"/>
    <col min="9241" max="9241" width="19.140625" style="1" customWidth="1"/>
    <col min="9242" max="9242" width="15" style="1" customWidth="1"/>
    <col min="9243" max="9266" width="0" style="1" hidden="1" customWidth="1"/>
    <col min="9267" max="9267" width="83.85546875" style="1" customWidth="1"/>
    <col min="9268" max="9471" width="9.140625" style="1"/>
    <col min="9472" max="9472" width="9.7109375" style="1" customWidth="1"/>
    <col min="9473" max="9473" width="19" style="1" customWidth="1"/>
    <col min="9474" max="9474" width="32.7109375" style="1" customWidth="1"/>
    <col min="9475" max="9475" width="15" style="1" customWidth="1"/>
    <col min="9476" max="9476" width="7.28515625" style="1" customWidth="1"/>
    <col min="9477" max="9477" width="53.7109375" style="1" customWidth="1"/>
    <col min="9478" max="9478" width="15.28515625" style="1" customWidth="1"/>
    <col min="9479" max="9479" width="21.7109375" style="1" customWidth="1"/>
    <col min="9480" max="9480" width="17.85546875" style="1" customWidth="1"/>
    <col min="9481" max="9481" width="22.7109375" style="1" customWidth="1"/>
    <col min="9482" max="9482" width="21" style="1" customWidth="1"/>
    <col min="9483" max="9483" width="11.85546875" style="1" customWidth="1"/>
    <col min="9484" max="9484" width="25" style="1" customWidth="1"/>
    <col min="9485" max="9485" width="25.85546875" style="1" customWidth="1"/>
    <col min="9486" max="9486" width="16.28515625" style="1" customWidth="1"/>
    <col min="9487" max="9487" width="18.7109375" style="1" customWidth="1"/>
    <col min="9488" max="9488" width="25.85546875" style="1" customWidth="1"/>
    <col min="9489" max="9489" width="30.7109375" style="1" customWidth="1"/>
    <col min="9490" max="9490" width="45.28515625" style="1" customWidth="1"/>
    <col min="9491" max="9491" width="37.85546875" style="1" customWidth="1"/>
    <col min="9492" max="9492" width="23.85546875" style="1" customWidth="1"/>
    <col min="9493" max="9493" width="38.7109375" style="1" customWidth="1"/>
    <col min="9494" max="9494" width="36.85546875" style="1" customWidth="1"/>
    <col min="9495" max="9495" width="18.28515625" style="1" customWidth="1"/>
    <col min="9496" max="9496" width="20.7109375" style="1" customWidth="1"/>
    <col min="9497" max="9497" width="19.140625" style="1" customWidth="1"/>
    <col min="9498" max="9498" width="15" style="1" customWidth="1"/>
    <col min="9499" max="9522" width="0" style="1" hidden="1" customWidth="1"/>
    <col min="9523" max="9523" width="83.85546875" style="1" customWidth="1"/>
    <col min="9524" max="9727" width="9.140625" style="1"/>
    <col min="9728" max="9728" width="9.7109375" style="1" customWidth="1"/>
    <col min="9729" max="9729" width="19" style="1" customWidth="1"/>
    <col min="9730" max="9730" width="32.7109375" style="1" customWidth="1"/>
    <col min="9731" max="9731" width="15" style="1" customWidth="1"/>
    <col min="9732" max="9732" width="7.28515625" style="1" customWidth="1"/>
    <col min="9733" max="9733" width="53.7109375" style="1" customWidth="1"/>
    <col min="9734" max="9734" width="15.28515625" style="1" customWidth="1"/>
    <col min="9735" max="9735" width="21.7109375" style="1" customWidth="1"/>
    <col min="9736" max="9736" width="17.85546875" style="1" customWidth="1"/>
    <col min="9737" max="9737" width="22.7109375" style="1" customWidth="1"/>
    <col min="9738" max="9738" width="21" style="1" customWidth="1"/>
    <col min="9739" max="9739" width="11.85546875" style="1" customWidth="1"/>
    <col min="9740" max="9740" width="25" style="1" customWidth="1"/>
    <col min="9741" max="9741" width="25.85546875" style="1" customWidth="1"/>
    <col min="9742" max="9742" width="16.28515625" style="1" customWidth="1"/>
    <col min="9743" max="9743" width="18.7109375" style="1" customWidth="1"/>
    <col min="9744" max="9744" width="25.85546875" style="1" customWidth="1"/>
    <col min="9745" max="9745" width="30.7109375" style="1" customWidth="1"/>
    <col min="9746" max="9746" width="45.28515625" style="1" customWidth="1"/>
    <col min="9747" max="9747" width="37.85546875" style="1" customWidth="1"/>
    <col min="9748" max="9748" width="23.85546875" style="1" customWidth="1"/>
    <col min="9749" max="9749" width="38.7109375" style="1" customWidth="1"/>
    <col min="9750" max="9750" width="36.85546875" style="1" customWidth="1"/>
    <col min="9751" max="9751" width="18.28515625" style="1" customWidth="1"/>
    <col min="9752" max="9752" width="20.7109375" style="1" customWidth="1"/>
    <col min="9753" max="9753" width="19.140625" style="1" customWidth="1"/>
    <col min="9754" max="9754" width="15" style="1" customWidth="1"/>
    <col min="9755" max="9778" width="0" style="1" hidden="1" customWidth="1"/>
    <col min="9779" max="9779" width="83.85546875" style="1" customWidth="1"/>
    <col min="9780" max="9983" width="9.140625" style="1"/>
    <col min="9984" max="9984" width="9.7109375" style="1" customWidth="1"/>
    <col min="9985" max="9985" width="19" style="1" customWidth="1"/>
    <col min="9986" max="9986" width="32.7109375" style="1" customWidth="1"/>
    <col min="9987" max="9987" width="15" style="1" customWidth="1"/>
    <col min="9988" max="9988" width="7.28515625" style="1" customWidth="1"/>
    <col min="9989" max="9989" width="53.7109375" style="1" customWidth="1"/>
    <col min="9990" max="9990" width="15.28515625" style="1" customWidth="1"/>
    <col min="9991" max="9991" width="21.7109375" style="1" customWidth="1"/>
    <col min="9992" max="9992" width="17.85546875" style="1" customWidth="1"/>
    <col min="9993" max="9993" width="22.7109375" style="1" customWidth="1"/>
    <col min="9994" max="9994" width="21" style="1" customWidth="1"/>
    <col min="9995" max="9995" width="11.85546875" style="1" customWidth="1"/>
    <col min="9996" max="9996" width="25" style="1" customWidth="1"/>
    <col min="9997" max="9997" width="25.85546875" style="1" customWidth="1"/>
    <col min="9998" max="9998" width="16.28515625" style="1" customWidth="1"/>
    <col min="9999" max="9999" width="18.7109375" style="1" customWidth="1"/>
    <col min="10000" max="10000" width="25.85546875" style="1" customWidth="1"/>
    <col min="10001" max="10001" width="30.7109375" style="1" customWidth="1"/>
    <col min="10002" max="10002" width="45.28515625" style="1" customWidth="1"/>
    <col min="10003" max="10003" width="37.85546875" style="1" customWidth="1"/>
    <col min="10004" max="10004" width="23.85546875" style="1" customWidth="1"/>
    <col min="10005" max="10005" width="38.7109375" style="1" customWidth="1"/>
    <col min="10006" max="10006" width="36.85546875" style="1" customWidth="1"/>
    <col min="10007" max="10007" width="18.28515625" style="1" customWidth="1"/>
    <col min="10008" max="10008" width="20.7109375" style="1" customWidth="1"/>
    <col min="10009" max="10009" width="19.140625" style="1" customWidth="1"/>
    <col min="10010" max="10010" width="15" style="1" customWidth="1"/>
    <col min="10011" max="10034" width="0" style="1" hidden="1" customWidth="1"/>
    <col min="10035" max="10035" width="83.85546875" style="1" customWidth="1"/>
    <col min="10036" max="10239" width="9.140625" style="1"/>
    <col min="10240" max="10240" width="9.7109375" style="1" customWidth="1"/>
    <col min="10241" max="10241" width="19" style="1" customWidth="1"/>
    <col min="10242" max="10242" width="32.7109375" style="1" customWidth="1"/>
    <col min="10243" max="10243" width="15" style="1" customWidth="1"/>
    <col min="10244" max="10244" width="7.28515625" style="1" customWidth="1"/>
    <col min="10245" max="10245" width="53.7109375" style="1" customWidth="1"/>
    <col min="10246" max="10246" width="15.28515625" style="1" customWidth="1"/>
    <col min="10247" max="10247" width="21.7109375" style="1" customWidth="1"/>
    <col min="10248" max="10248" width="17.85546875" style="1" customWidth="1"/>
    <col min="10249" max="10249" width="22.7109375" style="1" customWidth="1"/>
    <col min="10250" max="10250" width="21" style="1" customWidth="1"/>
    <col min="10251" max="10251" width="11.85546875" style="1" customWidth="1"/>
    <col min="10252" max="10252" width="25" style="1" customWidth="1"/>
    <col min="10253" max="10253" width="25.85546875" style="1" customWidth="1"/>
    <col min="10254" max="10254" width="16.28515625" style="1" customWidth="1"/>
    <col min="10255" max="10255" width="18.7109375" style="1" customWidth="1"/>
    <col min="10256" max="10256" width="25.85546875" style="1" customWidth="1"/>
    <col min="10257" max="10257" width="30.7109375" style="1" customWidth="1"/>
    <col min="10258" max="10258" width="45.28515625" style="1" customWidth="1"/>
    <col min="10259" max="10259" width="37.85546875" style="1" customWidth="1"/>
    <col min="10260" max="10260" width="23.85546875" style="1" customWidth="1"/>
    <col min="10261" max="10261" width="38.7109375" style="1" customWidth="1"/>
    <col min="10262" max="10262" width="36.85546875" style="1" customWidth="1"/>
    <col min="10263" max="10263" width="18.28515625" style="1" customWidth="1"/>
    <col min="10264" max="10264" width="20.7109375" style="1" customWidth="1"/>
    <col min="10265" max="10265" width="19.140625" style="1" customWidth="1"/>
    <col min="10266" max="10266" width="15" style="1" customWidth="1"/>
    <col min="10267" max="10290" width="0" style="1" hidden="1" customWidth="1"/>
    <col min="10291" max="10291" width="83.85546875" style="1" customWidth="1"/>
    <col min="10292" max="10495" width="9.140625" style="1"/>
    <col min="10496" max="10496" width="9.7109375" style="1" customWidth="1"/>
    <col min="10497" max="10497" width="19" style="1" customWidth="1"/>
    <col min="10498" max="10498" width="32.7109375" style="1" customWidth="1"/>
    <col min="10499" max="10499" width="15" style="1" customWidth="1"/>
    <col min="10500" max="10500" width="7.28515625" style="1" customWidth="1"/>
    <col min="10501" max="10501" width="53.7109375" style="1" customWidth="1"/>
    <col min="10502" max="10502" width="15.28515625" style="1" customWidth="1"/>
    <col min="10503" max="10503" width="21.7109375" style="1" customWidth="1"/>
    <col min="10504" max="10504" width="17.85546875" style="1" customWidth="1"/>
    <col min="10505" max="10505" width="22.7109375" style="1" customWidth="1"/>
    <col min="10506" max="10506" width="21" style="1" customWidth="1"/>
    <col min="10507" max="10507" width="11.85546875" style="1" customWidth="1"/>
    <col min="10508" max="10508" width="25" style="1" customWidth="1"/>
    <col min="10509" max="10509" width="25.85546875" style="1" customWidth="1"/>
    <col min="10510" max="10510" width="16.28515625" style="1" customWidth="1"/>
    <col min="10511" max="10511" width="18.7109375" style="1" customWidth="1"/>
    <col min="10512" max="10512" width="25.85546875" style="1" customWidth="1"/>
    <col min="10513" max="10513" width="30.7109375" style="1" customWidth="1"/>
    <col min="10514" max="10514" width="45.28515625" style="1" customWidth="1"/>
    <col min="10515" max="10515" width="37.85546875" style="1" customWidth="1"/>
    <col min="10516" max="10516" width="23.85546875" style="1" customWidth="1"/>
    <col min="10517" max="10517" width="38.7109375" style="1" customWidth="1"/>
    <col min="10518" max="10518" width="36.85546875" style="1" customWidth="1"/>
    <col min="10519" max="10519" width="18.28515625" style="1" customWidth="1"/>
    <col min="10520" max="10520" width="20.7109375" style="1" customWidth="1"/>
    <col min="10521" max="10521" width="19.140625" style="1" customWidth="1"/>
    <col min="10522" max="10522" width="15" style="1" customWidth="1"/>
    <col min="10523" max="10546" width="0" style="1" hidden="1" customWidth="1"/>
    <col min="10547" max="10547" width="83.85546875" style="1" customWidth="1"/>
    <col min="10548" max="10751" width="9.140625" style="1"/>
    <col min="10752" max="10752" width="9.7109375" style="1" customWidth="1"/>
    <col min="10753" max="10753" width="19" style="1" customWidth="1"/>
    <col min="10754" max="10754" width="32.7109375" style="1" customWidth="1"/>
    <col min="10755" max="10755" width="15" style="1" customWidth="1"/>
    <col min="10756" max="10756" width="7.28515625" style="1" customWidth="1"/>
    <col min="10757" max="10757" width="53.7109375" style="1" customWidth="1"/>
    <col min="10758" max="10758" width="15.28515625" style="1" customWidth="1"/>
    <col min="10759" max="10759" width="21.7109375" style="1" customWidth="1"/>
    <col min="10760" max="10760" width="17.85546875" style="1" customWidth="1"/>
    <col min="10761" max="10761" width="22.7109375" style="1" customWidth="1"/>
    <col min="10762" max="10762" width="21" style="1" customWidth="1"/>
    <col min="10763" max="10763" width="11.85546875" style="1" customWidth="1"/>
    <col min="10764" max="10764" width="25" style="1" customWidth="1"/>
    <col min="10765" max="10765" width="25.85546875" style="1" customWidth="1"/>
    <col min="10766" max="10766" width="16.28515625" style="1" customWidth="1"/>
    <col min="10767" max="10767" width="18.7109375" style="1" customWidth="1"/>
    <col min="10768" max="10768" width="25.85546875" style="1" customWidth="1"/>
    <col min="10769" max="10769" width="30.7109375" style="1" customWidth="1"/>
    <col min="10770" max="10770" width="45.28515625" style="1" customWidth="1"/>
    <col min="10771" max="10771" width="37.85546875" style="1" customWidth="1"/>
    <col min="10772" max="10772" width="23.85546875" style="1" customWidth="1"/>
    <col min="10773" max="10773" width="38.7109375" style="1" customWidth="1"/>
    <col min="10774" max="10774" width="36.85546875" style="1" customWidth="1"/>
    <col min="10775" max="10775" width="18.28515625" style="1" customWidth="1"/>
    <col min="10776" max="10776" width="20.7109375" style="1" customWidth="1"/>
    <col min="10777" max="10777" width="19.140625" style="1" customWidth="1"/>
    <col min="10778" max="10778" width="15" style="1" customWidth="1"/>
    <col min="10779" max="10802" width="0" style="1" hidden="1" customWidth="1"/>
    <col min="10803" max="10803" width="83.85546875" style="1" customWidth="1"/>
    <col min="10804" max="11007" width="9.140625" style="1"/>
    <col min="11008" max="11008" width="9.7109375" style="1" customWidth="1"/>
    <col min="11009" max="11009" width="19" style="1" customWidth="1"/>
    <col min="11010" max="11010" width="32.7109375" style="1" customWidth="1"/>
    <col min="11011" max="11011" width="15" style="1" customWidth="1"/>
    <col min="11012" max="11012" width="7.28515625" style="1" customWidth="1"/>
    <col min="11013" max="11013" width="53.7109375" style="1" customWidth="1"/>
    <col min="11014" max="11014" width="15.28515625" style="1" customWidth="1"/>
    <col min="11015" max="11015" width="21.7109375" style="1" customWidth="1"/>
    <col min="11016" max="11016" width="17.85546875" style="1" customWidth="1"/>
    <col min="11017" max="11017" width="22.7109375" style="1" customWidth="1"/>
    <col min="11018" max="11018" width="21" style="1" customWidth="1"/>
    <col min="11019" max="11019" width="11.85546875" style="1" customWidth="1"/>
    <col min="11020" max="11020" width="25" style="1" customWidth="1"/>
    <col min="11021" max="11021" width="25.85546875" style="1" customWidth="1"/>
    <col min="11022" max="11022" width="16.28515625" style="1" customWidth="1"/>
    <col min="11023" max="11023" width="18.7109375" style="1" customWidth="1"/>
    <col min="11024" max="11024" width="25.85546875" style="1" customWidth="1"/>
    <col min="11025" max="11025" width="30.7109375" style="1" customWidth="1"/>
    <col min="11026" max="11026" width="45.28515625" style="1" customWidth="1"/>
    <col min="11027" max="11027" width="37.85546875" style="1" customWidth="1"/>
    <col min="11028" max="11028" width="23.85546875" style="1" customWidth="1"/>
    <col min="11029" max="11029" width="38.7109375" style="1" customWidth="1"/>
    <col min="11030" max="11030" width="36.85546875" style="1" customWidth="1"/>
    <col min="11031" max="11031" width="18.28515625" style="1" customWidth="1"/>
    <col min="11032" max="11032" width="20.7109375" style="1" customWidth="1"/>
    <col min="11033" max="11033" width="19.140625" style="1" customWidth="1"/>
    <col min="11034" max="11034" width="15" style="1" customWidth="1"/>
    <col min="11035" max="11058" width="0" style="1" hidden="1" customWidth="1"/>
    <col min="11059" max="11059" width="83.85546875" style="1" customWidth="1"/>
    <col min="11060" max="11263" width="9.140625" style="1"/>
    <col min="11264" max="11264" width="9.7109375" style="1" customWidth="1"/>
    <col min="11265" max="11265" width="19" style="1" customWidth="1"/>
    <col min="11266" max="11266" width="32.7109375" style="1" customWidth="1"/>
    <col min="11267" max="11267" width="15" style="1" customWidth="1"/>
    <col min="11268" max="11268" width="7.28515625" style="1" customWidth="1"/>
    <col min="11269" max="11269" width="53.7109375" style="1" customWidth="1"/>
    <col min="11270" max="11270" width="15.28515625" style="1" customWidth="1"/>
    <col min="11271" max="11271" width="21.7109375" style="1" customWidth="1"/>
    <col min="11272" max="11272" width="17.85546875" style="1" customWidth="1"/>
    <col min="11273" max="11273" width="22.7109375" style="1" customWidth="1"/>
    <col min="11274" max="11274" width="21" style="1" customWidth="1"/>
    <col min="11275" max="11275" width="11.85546875" style="1" customWidth="1"/>
    <col min="11276" max="11276" width="25" style="1" customWidth="1"/>
    <col min="11277" max="11277" width="25.85546875" style="1" customWidth="1"/>
    <col min="11278" max="11278" width="16.28515625" style="1" customWidth="1"/>
    <col min="11279" max="11279" width="18.7109375" style="1" customWidth="1"/>
    <col min="11280" max="11280" width="25.85546875" style="1" customWidth="1"/>
    <col min="11281" max="11281" width="30.7109375" style="1" customWidth="1"/>
    <col min="11282" max="11282" width="45.28515625" style="1" customWidth="1"/>
    <col min="11283" max="11283" width="37.85546875" style="1" customWidth="1"/>
    <col min="11284" max="11284" width="23.85546875" style="1" customWidth="1"/>
    <col min="11285" max="11285" width="38.7109375" style="1" customWidth="1"/>
    <col min="11286" max="11286" width="36.85546875" style="1" customWidth="1"/>
    <col min="11287" max="11287" width="18.28515625" style="1" customWidth="1"/>
    <col min="11288" max="11288" width="20.7109375" style="1" customWidth="1"/>
    <col min="11289" max="11289" width="19.140625" style="1" customWidth="1"/>
    <col min="11290" max="11290" width="15" style="1" customWidth="1"/>
    <col min="11291" max="11314" width="0" style="1" hidden="1" customWidth="1"/>
    <col min="11315" max="11315" width="83.85546875" style="1" customWidth="1"/>
    <col min="11316" max="11519" width="9.140625" style="1"/>
    <col min="11520" max="11520" width="9.7109375" style="1" customWidth="1"/>
    <col min="11521" max="11521" width="19" style="1" customWidth="1"/>
    <col min="11522" max="11522" width="32.7109375" style="1" customWidth="1"/>
    <col min="11523" max="11523" width="15" style="1" customWidth="1"/>
    <col min="11524" max="11524" width="7.28515625" style="1" customWidth="1"/>
    <col min="11525" max="11525" width="53.7109375" style="1" customWidth="1"/>
    <col min="11526" max="11526" width="15.28515625" style="1" customWidth="1"/>
    <col min="11527" max="11527" width="21.7109375" style="1" customWidth="1"/>
    <col min="11528" max="11528" width="17.85546875" style="1" customWidth="1"/>
    <col min="11529" max="11529" width="22.7109375" style="1" customWidth="1"/>
    <col min="11530" max="11530" width="21" style="1" customWidth="1"/>
    <col min="11531" max="11531" width="11.85546875" style="1" customWidth="1"/>
    <col min="11532" max="11532" width="25" style="1" customWidth="1"/>
    <col min="11533" max="11533" width="25.85546875" style="1" customWidth="1"/>
    <col min="11534" max="11534" width="16.28515625" style="1" customWidth="1"/>
    <col min="11535" max="11535" width="18.7109375" style="1" customWidth="1"/>
    <col min="11536" max="11536" width="25.85546875" style="1" customWidth="1"/>
    <col min="11537" max="11537" width="30.7109375" style="1" customWidth="1"/>
    <col min="11538" max="11538" width="45.28515625" style="1" customWidth="1"/>
    <col min="11539" max="11539" width="37.85546875" style="1" customWidth="1"/>
    <col min="11540" max="11540" width="23.85546875" style="1" customWidth="1"/>
    <col min="11541" max="11541" width="38.7109375" style="1" customWidth="1"/>
    <col min="11542" max="11542" width="36.85546875" style="1" customWidth="1"/>
    <col min="11543" max="11543" width="18.28515625" style="1" customWidth="1"/>
    <col min="11544" max="11544" width="20.7109375" style="1" customWidth="1"/>
    <col min="11545" max="11545" width="19.140625" style="1" customWidth="1"/>
    <col min="11546" max="11546" width="15" style="1" customWidth="1"/>
    <col min="11547" max="11570" width="0" style="1" hidden="1" customWidth="1"/>
    <col min="11571" max="11571" width="83.85546875" style="1" customWidth="1"/>
    <col min="11572" max="11775" width="9.140625" style="1"/>
    <col min="11776" max="11776" width="9.7109375" style="1" customWidth="1"/>
    <col min="11777" max="11777" width="19" style="1" customWidth="1"/>
    <col min="11778" max="11778" width="32.7109375" style="1" customWidth="1"/>
    <col min="11779" max="11779" width="15" style="1" customWidth="1"/>
    <col min="11780" max="11780" width="7.28515625" style="1" customWidth="1"/>
    <col min="11781" max="11781" width="53.7109375" style="1" customWidth="1"/>
    <col min="11782" max="11782" width="15.28515625" style="1" customWidth="1"/>
    <col min="11783" max="11783" width="21.7109375" style="1" customWidth="1"/>
    <col min="11784" max="11784" width="17.85546875" style="1" customWidth="1"/>
    <col min="11785" max="11785" width="22.7109375" style="1" customWidth="1"/>
    <col min="11786" max="11786" width="21" style="1" customWidth="1"/>
    <col min="11787" max="11787" width="11.85546875" style="1" customWidth="1"/>
    <col min="11788" max="11788" width="25" style="1" customWidth="1"/>
    <col min="11789" max="11789" width="25.85546875" style="1" customWidth="1"/>
    <col min="11790" max="11790" width="16.28515625" style="1" customWidth="1"/>
    <col min="11791" max="11791" width="18.7109375" style="1" customWidth="1"/>
    <col min="11792" max="11792" width="25.85546875" style="1" customWidth="1"/>
    <col min="11793" max="11793" width="30.7109375" style="1" customWidth="1"/>
    <col min="11794" max="11794" width="45.28515625" style="1" customWidth="1"/>
    <col min="11795" max="11795" width="37.85546875" style="1" customWidth="1"/>
    <col min="11796" max="11796" width="23.85546875" style="1" customWidth="1"/>
    <col min="11797" max="11797" width="38.7109375" style="1" customWidth="1"/>
    <col min="11798" max="11798" width="36.85546875" style="1" customWidth="1"/>
    <col min="11799" max="11799" width="18.28515625" style="1" customWidth="1"/>
    <col min="11800" max="11800" width="20.7109375" style="1" customWidth="1"/>
    <col min="11801" max="11801" width="19.140625" style="1" customWidth="1"/>
    <col min="11802" max="11802" width="15" style="1" customWidth="1"/>
    <col min="11803" max="11826" width="0" style="1" hidden="1" customWidth="1"/>
    <col min="11827" max="11827" width="83.85546875" style="1" customWidth="1"/>
    <col min="11828" max="12031" width="9.140625" style="1"/>
    <col min="12032" max="12032" width="9.7109375" style="1" customWidth="1"/>
    <col min="12033" max="12033" width="19" style="1" customWidth="1"/>
    <col min="12034" max="12034" width="32.7109375" style="1" customWidth="1"/>
    <col min="12035" max="12035" width="15" style="1" customWidth="1"/>
    <col min="12036" max="12036" width="7.28515625" style="1" customWidth="1"/>
    <col min="12037" max="12037" width="53.7109375" style="1" customWidth="1"/>
    <col min="12038" max="12038" width="15.28515625" style="1" customWidth="1"/>
    <col min="12039" max="12039" width="21.7109375" style="1" customWidth="1"/>
    <col min="12040" max="12040" width="17.85546875" style="1" customWidth="1"/>
    <col min="12041" max="12041" width="22.7109375" style="1" customWidth="1"/>
    <col min="12042" max="12042" width="21" style="1" customWidth="1"/>
    <col min="12043" max="12043" width="11.85546875" style="1" customWidth="1"/>
    <col min="12044" max="12044" width="25" style="1" customWidth="1"/>
    <col min="12045" max="12045" width="25.85546875" style="1" customWidth="1"/>
    <col min="12046" max="12046" width="16.28515625" style="1" customWidth="1"/>
    <col min="12047" max="12047" width="18.7109375" style="1" customWidth="1"/>
    <col min="12048" max="12048" width="25.85546875" style="1" customWidth="1"/>
    <col min="12049" max="12049" width="30.7109375" style="1" customWidth="1"/>
    <col min="12050" max="12050" width="45.28515625" style="1" customWidth="1"/>
    <col min="12051" max="12051" width="37.85546875" style="1" customWidth="1"/>
    <col min="12052" max="12052" width="23.85546875" style="1" customWidth="1"/>
    <col min="12053" max="12053" width="38.7109375" style="1" customWidth="1"/>
    <col min="12054" max="12054" width="36.85546875" style="1" customWidth="1"/>
    <col min="12055" max="12055" width="18.28515625" style="1" customWidth="1"/>
    <col min="12056" max="12056" width="20.7109375" style="1" customWidth="1"/>
    <col min="12057" max="12057" width="19.140625" style="1" customWidth="1"/>
    <col min="12058" max="12058" width="15" style="1" customWidth="1"/>
    <col min="12059" max="12082" width="0" style="1" hidden="1" customWidth="1"/>
    <col min="12083" max="12083" width="83.85546875" style="1" customWidth="1"/>
    <col min="12084" max="12287" width="9.140625" style="1"/>
    <col min="12288" max="12288" width="9.7109375" style="1" customWidth="1"/>
    <col min="12289" max="12289" width="19" style="1" customWidth="1"/>
    <col min="12290" max="12290" width="32.7109375" style="1" customWidth="1"/>
    <col min="12291" max="12291" width="15" style="1" customWidth="1"/>
    <col min="12292" max="12292" width="7.28515625" style="1" customWidth="1"/>
    <col min="12293" max="12293" width="53.7109375" style="1" customWidth="1"/>
    <col min="12294" max="12294" width="15.28515625" style="1" customWidth="1"/>
    <col min="12295" max="12295" width="21.7109375" style="1" customWidth="1"/>
    <col min="12296" max="12296" width="17.85546875" style="1" customWidth="1"/>
    <col min="12297" max="12297" width="22.7109375" style="1" customWidth="1"/>
    <col min="12298" max="12298" width="21" style="1" customWidth="1"/>
    <col min="12299" max="12299" width="11.85546875" style="1" customWidth="1"/>
    <col min="12300" max="12300" width="25" style="1" customWidth="1"/>
    <col min="12301" max="12301" width="25.85546875" style="1" customWidth="1"/>
    <col min="12302" max="12302" width="16.28515625" style="1" customWidth="1"/>
    <col min="12303" max="12303" width="18.7109375" style="1" customWidth="1"/>
    <col min="12304" max="12304" width="25.85546875" style="1" customWidth="1"/>
    <col min="12305" max="12305" width="30.7109375" style="1" customWidth="1"/>
    <col min="12306" max="12306" width="45.28515625" style="1" customWidth="1"/>
    <col min="12307" max="12307" width="37.85546875" style="1" customWidth="1"/>
    <col min="12308" max="12308" width="23.85546875" style="1" customWidth="1"/>
    <col min="12309" max="12309" width="38.7109375" style="1" customWidth="1"/>
    <col min="12310" max="12310" width="36.85546875" style="1" customWidth="1"/>
    <col min="12311" max="12311" width="18.28515625" style="1" customWidth="1"/>
    <col min="12312" max="12312" width="20.7109375" style="1" customWidth="1"/>
    <col min="12313" max="12313" width="19.140625" style="1" customWidth="1"/>
    <col min="12314" max="12314" width="15" style="1" customWidth="1"/>
    <col min="12315" max="12338" width="0" style="1" hidden="1" customWidth="1"/>
    <col min="12339" max="12339" width="83.85546875" style="1" customWidth="1"/>
    <col min="12340" max="12543" width="9.140625" style="1"/>
    <col min="12544" max="12544" width="9.7109375" style="1" customWidth="1"/>
    <col min="12545" max="12545" width="19" style="1" customWidth="1"/>
    <col min="12546" max="12546" width="32.7109375" style="1" customWidth="1"/>
    <col min="12547" max="12547" width="15" style="1" customWidth="1"/>
    <col min="12548" max="12548" width="7.28515625" style="1" customWidth="1"/>
    <col min="12549" max="12549" width="53.7109375" style="1" customWidth="1"/>
    <col min="12550" max="12550" width="15.28515625" style="1" customWidth="1"/>
    <col min="12551" max="12551" width="21.7109375" style="1" customWidth="1"/>
    <col min="12552" max="12552" width="17.85546875" style="1" customWidth="1"/>
    <col min="12553" max="12553" width="22.7109375" style="1" customWidth="1"/>
    <col min="12554" max="12554" width="21" style="1" customWidth="1"/>
    <col min="12555" max="12555" width="11.85546875" style="1" customWidth="1"/>
    <col min="12556" max="12556" width="25" style="1" customWidth="1"/>
    <col min="12557" max="12557" width="25.85546875" style="1" customWidth="1"/>
    <col min="12558" max="12558" width="16.28515625" style="1" customWidth="1"/>
    <col min="12559" max="12559" width="18.7109375" style="1" customWidth="1"/>
    <col min="12560" max="12560" width="25.85546875" style="1" customWidth="1"/>
    <col min="12561" max="12561" width="30.7109375" style="1" customWidth="1"/>
    <col min="12562" max="12562" width="45.28515625" style="1" customWidth="1"/>
    <col min="12563" max="12563" width="37.85546875" style="1" customWidth="1"/>
    <col min="12564" max="12564" width="23.85546875" style="1" customWidth="1"/>
    <col min="12565" max="12565" width="38.7109375" style="1" customWidth="1"/>
    <col min="12566" max="12566" width="36.85546875" style="1" customWidth="1"/>
    <col min="12567" max="12567" width="18.28515625" style="1" customWidth="1"/>
    <col min="12568" max="12568" width="20.7109375" style="1" customWidth="1"/>
    <col min="12569" max="12569" width="19.140625" style="1" customWidth="1"/>
    <col min="12570" max="12570" width="15" style="1" customWidth="1"/>
    <col min="12571" max="12594" width="0" style="1" hidden="1" customWidth="1"/>
    <col min="12595" max="12595" width="83.85546875" style="1" customWidth="1"/>
    <col min="12596" max="12799" width="9.140625" style="1"/>
    <col min="12800" max="12800" width="9.7109375" style="1" customWidth="1"/>
    <col min="12801" max="12801" width="19" style="1" customWidth="1"/>
    <col min="12802" max="12802" width="32.7109375" style="1" customWidth="1"/>
    <col min="12803" max="12803" width="15" style="1" customWidth="1"/>
    <col min="12804" max="12804" width="7.28515625" style="1" customWidth="1"/>
    <col min="12805" max="12805" width="53.7109375" style="1" customWidth="1"/>
    <col min="12806" max="12806" width="15.28515625" style="1" customWidth="1"/>
    <col min="12807" max="12807" width="21.7109375" style="1" customWidth="1"/>
    <col min="12808" max="12808" width="17.85546875" style="1" customWidth="1"/>
    <col min="12809" max="12809" width="22.7109375" style="1" customWidth="1"/>
    <col min="12810" max="12810" width="21" style="1" customWidth="1"/>
    <col min="12811" max="12811" width="11.85546875" style="1" customWidth="1"/>
    <col min="12812" max="12812" width="25" style="1" customWidth="1"/>
    <col min="12813" max="12813" width="25.85546875" style="1" customWidth="1"/>
    <col min="12814" max="12814" width="16.28515625" style="1" customWidth="1"/>
    <col min="12815" max="12815" width="18.7109375" style="1" customWidth="1"/>
    <col min="12816" max="12816" width="25.85546875" style="1" customWidth="1"/>
    <col min="12817" max="12817" width="30.7109375" style="1" customWidth="1"/>
    <col min="12818" max="12818" width="45.28515625" style="1" customWidth="1"/>
    <col min="12819" max="12819" width="37.85546875" style="1" customWidth="1"/>
    <col min="12820" max="12820" width="23.85546875" style="1" customWidth="1"/>
    <col min="12821" max="12821" width="38.7109375" style="1" customWidth="1"/>
    <col min="12822" max="12822" width="36.85546875" style="1" customWidth="1"/>
    <col min="12823" max="12823" width="18.28515625" style="1" customWidth="1"/>
    <col min="12824" max="12824" width="20.7109375" style="1" customWidth="1"/>
    <col min="12825" max="12825" width="19.140625" style="1" customWidth="1"/>
    <col min="12826" max="12826" width="15" style="1" customWidth="1"/>
    <col min="12827" max="12850" width="0" style="1" hidden="1" customWidth="1"/>
    <col min="12851" max="12851" width="83.85546875" style="1" customWidth="1"/>
    <col min="12852" max="13055" width="9.140625" style="1"/>
    <col min="13056" max="13056" width="9.7109375" style="1" customWidth="1"/>
    <col min="13057" max="13057" width="19" style="1" customWidth="1"/>
    <col min="13058" max="13058" width="32.7109375" style="1" customWidth="1"/>
    <col min="13059" max="13059" width="15" style="1" customWidth="1"/>
    <col min="13060" max="13060" width="7.28515625" style="1" customWidth="1"/>
    <col min="13061" max="13061" width="53.7109375" style="1" customWidth="1"/>
    <col min="13062" max="13062" width="15.28515625" style="1" customWidth="1"/>
    <col min="13063" max="13063" width="21.7109375" style="1" customWidth="1"/>
    <col min="13064" max="13064" width="17.85546875" style="1" customWidth="1"/>
    <col min="13065" max="13065" width="22.7109375" style="1" customWidth="1"/>
    <col min="13066" max="13066" width="21" style="1" customWidth="1"/>
    <col min="13067" max="13067" width="11.85546875" style="1" customWidth="1"/>
    <col min="13068" max="13068" width="25" style="1" customWidth="1"/>
    <col min="13069" max="13069" width="25.85546875" style="1" customWidth="1"/>
    <col min="13070" max="13070" width="16.28515625" style="1" customWidth="1"/>
    <col min="13071" max="13071" width="18.7109375" style="1" customWidth="1"/>
    <col min="13072" max="13072" width="25.85546875" style="1" customWidth="1"/>
    <col min="13073" max="13073" width="30.7109375" style="1" customWidth="1"/>
    <col min="13074" max="13074" width="45.28515625" style="1" customWidth="1"/>
    <col min="13075" max="13075" width="37.85546875" style="1" customWidth="1"/>
    <col min="13076" max="13076" width="23.85546875" style="1" customWidth="1"/>
    <col min="13077" max="13077" width="38.7109375" style="1" customWidth="1"/>
    <col min="13078" max="13078" width="36.85546875" style="1" customWidth="1"/>
    <col min="13079" max="13079" width="18.28515625" style="1" customWidth="1"/>
    <col min="13080" max="13080" width="20.7109375" style="1" customWidth="1"/>
    <col min="13081" max="13081" width="19.140625" style="1" customWidth="1"/>
    <col min="13082" max="13082" width="15" style="1" customWidth="1"/>
    <col min="13083" max="13106" width="0" style="1" hidden="1" customWidth="1"/>
    <col min="13107" max="13107" width="83.85546875" style="1" customWidth="1"/>
    <col min="13108" max="13311" width="9.140625" style="1"/>
    <col min="13312" max="13312" width="9.7109375" style="1" customWidth="1"/>
    <col min="13313" max="13313" width="19" style="1" customWidth="1"/>
    <col min="13314" max="13314" width="32.7109375" style="1" customWidth="1"/>
    <col min="13315" max="13315" width="15" style="1" customWidth="1"/>
    <col min="13316" max="13316" width="7.28515625" style="1" customWidth="1"/>
    <col min="13317" max="13317" width="53.7109375" style="1" customWidth="1"/>
    <col min="13318" max="13318" width="15.28515625" style="1" customWidth="1"/>
    <col min="13319" max="13319" width="21.7109375" style="1" customWidth="1"/>
    <col min="13320" max="13320" width="17.85546875" style="1" customWidth="1"/>
    <col min="13321" max="13321" width="22.7109375" style="1" customWidth="1"/>
    <col min="13322" max="13322" width="21" style="1" customWidth="1"/>
    <col min="13323" max="13323" width="11.85546875" style="1" customWidth="1"/>
    <col min="13324" max="13324" width="25" style="1" customWidth="1"/>
    <col min="13325" max="13325" width="25.85546875" style="1" customWidth="1"/>
    <col min="13326" max="13326" width="16.28515625" style="1" customWidth="1"/>
    <col min="13327" max="13327" width="18.7109375" style="1" customWidth="1"/>
    <col min="13328" max="13328" width="25.85546875" style="1" customWidth="1"/>
    <col min="13329" max="13329" width="30.7109375" style="1" customWidth="1"/>
    <col min="13330" max="13330" width="45.28515625" style="1" customWidth="1"/>
    <col min="13331" max="13331" width="37.85546875" style="1" customWidth="1"/>
    <col min="13332" max="13332" width="23.85546875" style="1" customWidth="1"/>
    <col min="13333" max="13333" width="38.7109375" style="1" customWidth="1"/>
    <col min="13334" max="13334" width="36.85546875" style="1" customWidth="1"/>
    <col min="13335" max="13335" width="18.28515625" style="1" customWidth="1"/>
    <col min="13336" max="13336" width="20.7109375" style="1" customWidth="1"/>
    <col min="13337" max="13337" width="19.140625" style="1" customWidth="1"/>
    <col min="13338" max="13338" width="15" style="1" customWidth="1"/>
    <col min="13339" max="13362" width="0" style="1" hidden="1" customWidth="1"/>
    <col min="13363" max="13363" width="83.85546875" style="1" customWidth="1"/>
    <col min="13364" max="13567" width="9.140625" style="1"/>
    <col min="13568" max="13568" width="9.7109375" style="1" customWidth="1"/>
    <col min="13569" max="13569" width="19" style="1" customWidth="1"/>
    <col min="13570" max="13570" width="32.7109375" style="1" customWidth="1"/>
    <col min="13571" max="13571" width="15" style="1" customWidth="1"/>
    <col min="13572" max="13572" width="7.28515625" style="1" customWidth="1"/>
    <col min="13573" max="13573" width="53.7109375" style="1" customWidth="1"/>
    <col min="13574" max="13574" width="15.28515625" style="1" customWidth="1"/>
    <col min="13575" max="13575" width="21.7109375" style="1" customWidth="1"/>
    <col min="13576" max="13576" width="17.85546875" style="1" customWidth="1"/>
    <col min="13577" max="13577" width="22.7109375" style="1" customWidth="1"/>
    <col min="13578" max="13578" width="21" style="1" customWidth="1"/>
    <col min="13579" max="13579" width="11.85546875" style="1" customWidth="1"/>
    <col min="13580" max="13580" width="25" style="1" customWidth="1"/>
    <col min="13581" max="13581" width="25.85546875" style="1" customWidth="1"/>
    <col min="13582" max="13582" width="16.28515625" style="1" customWidth="1"/>
    <col min="13583" max="13583" width="18.7109375" style="1" customWidth="1"/>
    <col min="13584" max="13584" width="25.85546875" style="1" customWidth="1"/>
    <col min="13585" max="13585" width="30.7109375" style="1" customWidth="1"/>
    <col min="13586" max="13586" width="45.28515625" style="1" customWidth="1"/>
    <col min="13587" max="13587" width="37.85546875" style="1" customWidth="1"/>
    <col min="13588" max="13588" width="23.85546875" style="1" customWidth="1"/>
    <col min="13589" max="13589" width="38.7109375" style="1" customWidth="1"/>
    <col min="13590" max="13590" width="36.85546875" style="1" customWidth="1"/>
    <col min="13591" max="13591" width="18.28515625" style="1" customWidth="1"/>
    <col min="13592" max="13592" width="20.7109375" style="1" customWidth="1"/>
    <col min="13593" max="13593" width="19.140625" style="1" customWidth="1"/>
    <col min="13594" max="13594" width="15" style="1" customWidth="1"/>
    <col min="13595" max="13618" width="0" style="1" hidden="1" customWidth="1"/>
    <col min="13619" max="13619" width="83.85546875" style="1" customWidth="1"/>
    <col min="13620" max="13823" width="9.140625" style="1"/>
    <col min="13824" max="13824" width="9.7109375" style="1" customWidth="1"/>
    <col min="13825" max="13825" width="19" style="1" customWidth="1"/>
    <col min="13826" max="13826" width="32.7109375" style="1" customWidth="1"/>
    <col min="13827" max="13827" width="15" style="1" customWidth="1"/>
    <col min="13828" max="13828" width="7.28515625" style="1" customWidth="1"/>
    <col min="13829" max="13829" width="53.7109375" style="1" customWidth="1"/>
    <col min="13830" max="13830" width="15.28515625" style="1" customWidth="1"/>
    <col min="13831" max="13831" width="21.7109375" style="1" customWidth="1"/>
    <col min="13832" max="13832" width="17.85546875" style="1" customWidth="1"/>
    <col min="13833" max="13833" width="22.7109375" style="1" customWidth="1"/>
    <col min="13834" max="13834" width="21" style="1" customWidth="1"/>
    <col min="13835" max="13835" width="11.85546875" style="1" customWidth="1"/>
    <col min="13836" max="13836" width="25" style="1" customWidth="1"/>
    <col min="13837" max="13837" width="25.85546875" style="1" customWidth="1"/>
    <col min="13838" max="13838" width="16.28515625" style="1" customWidth="1"/>
    <col min="13839" max="13839" width="18.7109375" style="1" customWidth="1"/>
    <col min="13840" max="13840" width="25.85546875" style="1" customWidth="1"/>
    <col min="13841" max="13841" width="30.7109375" style="1" customWidth="1"/>
    <col min="13842" max="13842" width="45.28515625" style="1" customWidth="1"/>
    <col min="13843" max="13843" width="37.85546875" style="1" customWidth="1"/>
    <col min="13844" max="13844" width="23.85546875" style="1" customWidth="1"/>
    <col min="13845" max="13845" width="38.7109375" style="1" customWidth="1"/>
    <col min="13846" max="13846" width="36.85546875" style="1" customWidth="1"/>
    <col min="13847" max="13847" width="18.28515625" style="1" customWidth="1"/>
    <col min="13848" max="13848" width="20.7109375" style="1" customWidth="1"/>
    <col min="13849" max="13849" width="19.140625" style="1" customWidth="1"/>
    <col min="13850" max="13850" width="15" style="1" customWidth="1"/>
    <col min="13851" max="13874" width="0" style="1" hidden="1" customWidth="1"/>
    <col min="13875" max="13875" width="83.85546875" style="1" customWidth="1"/>
    <col min="13876" max="14079" width="9.140625" style="1"/>
    <col min="14080" max="14080" width="9.7109375" style="1" customWidth="1"/>
    <col min="14081" max="14081" width="19" style="1" customWidth="1"/>
    <col min="14082" max="14082" width="32.7109375" style="1" customWidth="1"/>
    <col min="14083" max="14083" width="15" style="1" customWidth="1"/>
    <col min="14084" max="14084" width="7.28515625" style="1" customWidth="1"/>
    <col min="14085" max="14085" width="53.7109375" style="1" customWidth="1"/>
    <col min="14086" max="14086" width="15.28515625" style="1" customWidth="1"/>
    <col min="14087" max="14087" width="21.7109375" style="1" customWidth="1"/>
    <col min="14088" max="14088" width="17.85546875" style="1" customWidth="1"/>
    <col min="14089" max="14089" width="22.7109375" style="1" customWidth="1"/>
    <col min="14090" max="14090" width="21" style="1" customWidth="1"/>
    <col min="14091" max="14091" width="11.85546875" style="1" customWidth="1"/>
    <col min="14092" max="14092" width="25" style="1" customWidth="1"/>
    <col min="14093" max="14093" width="25.85546875" style="1" customWidth="1"/>
    <col min="14094" max="14094" width="16.28515625" style="1" customWidth="1"/>
    <col min="14095" max="14095" width="18.7109375" style="1" customWidth="1"/>
    <col min="14096" max="14096" width="25.85546875" style="1" customWidth="1"/>
    <col min="14097" max="14097" width="30.7109375" style="1" customWidth="1"/>
    <col min="14098" max="14098" width="45.28515625" style="1" customWidth="1"/>
    <col min="14099" max="14099" width="37.85546875" style="1" customWidth="1"/>
    <col min="14100" max="14100" width="23.85546875" style="1" customWidth="1"/>
    <col min="14101" max="14101" width="38.7109375" style="1" customWidth="1"/>
    <col min="14102" max="14102" width="36.85546875" style="1" customWidth="1"/>
    <col min="14103" max="14103" width="18.28515625" style="1" customWidth="1"/>
    <col min="14104" max="14104" width="20.7109375" style="1" customWidth="1"/>
    <col min="14105" max="14105" width="19.140625" style="1" customWidth="1"/>
    <col min="14106" max="14106" width="15" style="1" customWidth="1"/>
    <col min="14107" max="14130" width="0" style="1" hidden="1" customWidth="1"/>
    <col min="14131" max="14131" width="83.85546875" style="1" customWidth="1"/>
    <col min="14132" max="14335" width="9.140625" style="1"/>
    <col min="14336" max="14336" width="9.7109375" style="1" customWidth="1"/>
    <col min="14337" max="14337" width="19" style="1" customWidth="1"/>
    <col min="14338" max="14338" width="32.7109375" style="1" customWidth="1"/>
    <col min="14339" max="14339" width="15" style="1" customWidth="1"/>
    <col min="14340" max="14340" width="7.28515625" style="1" customWidth="1"/>
    <col min="14341" max="14341" width="53.7109375" style="1" customWidth="1"/>
    <col min="14342" max="14342" width="15.28515625" style="1" customWidth="1"/>
    <col min="14343" max="14343" width="21.7109375" style="1" customWidth="1"/>
    <col min="14344" max="14344" width="17.85546875" style="1" customWidth="1"/>
    <col min="14345" max="14345" width="22.7109375" style="1" customWidth="1"/>
    <col min="14346" max="14346" width="21" style="1" customWidth="1"/>
    <col min="14347" max="14347" width="11.85546875" style="1" customWidth="1"/>
    <col min="14348" max="14348" width="25" style="1" customWidth="1"/>
    <col min="14349" max="14349" width="25.85546875" style="1" customWidth="1"/>
    <col min="14350" max="14350" width="16.28515625" style="1" customWidth="1"/>
    <col min="14351" max="14351" width="18.7109375" style="1" customWidth="1"/>
    <col min="14352" max="14352" width="25.85546875" style="1" customWidth="1"/>
    <col min="14353" max="14353" width="30.7109375" style="1" customWidth="1"/>
    <col min="14354" max="14354" width="45.28515625" style="1" customWidth="1"/>
    <col min="14355" max="14355" width="37.85546875" style="1" customWidth="1"/>
    <col min="14356" max="14356" width="23.85546875" style="1" customWidth="1"/>
    <col min="14357" max="14357" width="38.7109375" style="1" customWidth="1"/>
    <col min="14358" max="14358" width="36.85546875" style="1" customWidth="1"/>
    <col min="14359" max="14359" width="18.28515625" style="1" customWidth="1"/>
    <col min="14360" max="14360" width="20.7109375" style="1" customWidth="1"/>
    <col min="14361" max="14361" width="19.140625" style="1" customWidth="1"/>
    <col min="14362" max="14362" width="15" style="1" customWidth="1"/>
    <col min="14363" max="14386" width="0" style="1" hidden="1" customWidth="1"/>
    <col min="14387" max="14387" width="83.85546875" style="1" customWidth="1"/>
    <col min="14388" max="14591" width="9.140625" style="1"/>
    <col min="14592" max="14592" width="9.7109375" style="1" customWidth="1"/>
    <col min="14593" max="14593" width="19" style="1" customWidth="1"/>
    <col min="14594" max="14594" width="32.7109375" style="1" customWidth="1"/>
    <col min="14595" max="14595" width="15" style="1" customWidth="1"/>
    <col min="14596" max="14596" width="7.28515625" style="1" customWidth="1"/>
    <col min="14597" max="14597" width="53.7109375" style="1" customWidth="1"/>
    <col min="14598" max="14598" width="15.28515625" style="1" customWidth="1"/>
    <col min="14599" max="14599" width="21.7109375" style="1" customWidth="1"/>
    <col min="14600" max="14600" width="17.85546875" style="1" customWidth="1"/>
    <col min="14601" max="14601" width="22.7109375" style="1" customWidth="1"/>
    <col min="14602" max="14602" width="21" style="1" customWidth="1"/>
    <col min="14603" max="14603" width="11.85546875" style="1" customWidth="1"/>
    <col min="14604" max="14604" width="25" style="1" customWidth="1"/>
    <col min="14605" max="14605" width="25.85546875" style="1" customWidth="1"/>
    <col min="14606" max="14606" width="16.28515625" style="1" customWidth="1"/>
    <col min="14607" max="14607" width="18.7109375" style="1" customWidth="1"/>
    <col min="14608" max="14608" width="25.85546875" style="1" customWidth="1"/>
    <col min="14609" max="14609" width="30.7109375" style="1" customWidth="1"/>
    <col min="14610" max="14610" width="45.28515625" style="1" customWidth="1"/>
    <col min="14611" max="14611" width="37.85546875" style="1" customWidth="1"/>
    <col min="14612" max="14612" width="23.85546875" style="1" customWidth="1"/>
    <col min="14613" max="14613" width="38.7109375" style="1" customWidth="1"/>
    <col min="14614" max="14614" width="36.85546875" style="1" customWidth="1"/>
    <col min="14615" max="14615" width="18.28515625" style="1" customWidth="1"/>
    <col min="14616" max="14616" width="20.7109375" style="1" customWidth="1"/>
    <col min="14617" max="14617" width="19.140625" style="1" customWidth="1"/>
    <col min="14618" max="14618" width="15" style="1" customWidth="1"/>
    <col min="14619" max="14642" width="0" style="1" hidden="1" customWidth="1"/>
    <col min="14643" max="14643" width="83.85546875" style="1" customWidth="1"/>
    <col min="14644" max="14847" width="9.140625" style="1"/>
    <col min="14848" max="14848" width="9.7109375" style="1" customWidth="1"/>
    <col min="14849" max="14849" width="19" style="1" customWidth="1"/>
    <col min="14850" max="14850" width="32.7109375" style="1" customWidth="1"/>
    <col min="14851" max="14851" width="15" style="1" customWidth="1"/>
    <col min="14852" max="14852" width="7.28515625" style="1" customWidth="1"/>
    <col min="14853" max="14853" width="53.7109375" style="1" customWidth="1"/>
    <col min="14854" max="14854" width="15.28515625" style="1" customWidth="1"/>
    <col min="14855" max="14855" width="21.7109375" style="1" customWidth="1"/>
    <col min="14856" max="14856" width="17.85546875" style="1" customWidth="1"/>
    <col min="14857" max="14857" width="22.7109375" style="1" customWidth="1"/>
    <col min="14858" max="14858" width="21" style="1" customWidth="1"/>
    <col min="14859" max="14859" width="11.85546875" style="1" customWidth="1"/>
    <col min="14860" max="14860" width="25" style="1" customWidth="1"/>
    <col min="14861" max="14861" width="25.85546875" style="1" customWidth="1"/>
    <col min="14862" max="14862" width="16.28515625" style="1" customWidth="1"/>
    <col min="14863" max="14863" width="18.7109375" style="1" customWidth="1"/>
    <col min="14864" max="14864" width="25.85546875" style="1" customWidth="1"/>
    <col min="14865" max="14865" width="30.7109375" style="1" customWidth="1"/>
    <col min="14866" max="14866" width="45.28515625" style="1" customWidth="1"/>
    <col min="14867" max="14867" width="37.85546875" style="1" customWidth="1"/>
    <col min="14868" max="14868" width="23.85546875" style="1" customWidth="1"/>
    <col min="14869" max="14869" width="38.7109375" style="1" customWidth="1"/>
    <col min="14870" max="14870" width="36.85546875" style="1" customWidth="1"/>
    <col min="14871" max="14871" width="18.28515625" style="1" customWidth="1"/>
    <col min="14872" max="14872" width="20.7109375" style="1" customWidth="1"/>
    <col min="14873" max="14873" width="19.140625" style="1" customWidth="1"/>
    <col min="14874" max="14874" width="15" style="1" customWidth="1"/>
    <col min="14875" max="14898" width="0" style="1" hidden="1" customWidth="1"/>
    <col min="14899" max="14899" width="83.85546875" style="1" customWidth="1"/>
    <col min="14900" max="15103" width="9.140625" style="1"/>
    <col min="15104" max="15104" width="9.7109375" style="1" customWidth="1"/>
    <col min="15105" max="15105" width="19" style="1" customWidth="1"/>
    <col min="15106" max="15106" width="32.7109375" style="1" customWidth="1"/>
    <col min="15107" max="15107" width="15" style="1" customWidth="1"/>
    <col min="15108" max="15108" width="7.28515625" style="1" customWidth="1"/>
    <col min="15109" max="15109" width="53.7109375" style="1" customWidth="1"/>
    <col min="15110" max="15110" width="15.28515625" style="1" customWidth="1"/>
    <col min="15111" max="15111" width="21.7109375" style="1" customWidth="1"/>
    <col min="15112" max="15112" width="17.85546875" style="1" customWidth="1"/>
    <col min="15113" max="15113" width="22.7109375" style="1" customWidth="1"/>
    <col min="15114" max="15114" width="21" style="1" customWidth="1"/>
    <col min="15115" max="15115" width="11.85546875" style="1" customWidth="1"/>
    <col min="15116" max="15116" width="25" style="1" customWidth="1"/>
    <col min="15117" max="15117" width="25.85546875" style="1" customWidth="1"/>
    <col min="15118" max="15118" width="16.28515625" style="1" customWidth="1"/>
    <col min="15119" max="15119" width="18.7109375" style="1" customWidth="1"/>
    <col min="15120" max="15120" width="25.85546875" style="1" customWidth="1"/>
    <col min="15121" max="15121" width="30.7109375" style="1" customWidth="1"/>
    <col min="15122" max="15122" width="45.28515625" style="1" customWidth="1"/>
    <col min="15123" max="15123" width="37.85546875" style="1" customWidth="1"/>
    <col min="15124" max="15124" width="23.85546875" style="1" customWidth="1"/>
    <col min="15125" max="15125" width="38.7109375" style="1" customWidth="1"/>
    <col min="15126" max="15126" width="36.85546875" style="1" customWidth="1"/>
    <col min="15127" max="15127" width="18.28515625" style="1" customWidth="1"/>
    <col min="15128" max="15128" width="20.7109375" style="1" customWidth="1"/>
    <col min="15129" max="15129" width="19.140625" style="1" customWidth="1"/>
    <col min="15130" max="15130" width="15" style="1" customWidth="1"/>
    <col min="15131" max="15154" width="0" style="1" hidden="1" customWidth="1"/>
    <col min="15155" max="15155" width="83.85546875" style="1" customWidth="1"/>
    <col min="15156" max="15359" width="9.140625" style="1"/>
    <col min="15360" max="15360" width="9.7109375" style="1" customWidth="1"/>
    <col min="15361" max="15361" width="19" style="1" customWidth="1"/>
    <col min="15362" max="15362" width="32.7109375" style="1" customWidth="1"/>
    <col min="15363" max="15363" width="15" style="1" customWidth="1"/>
    <col min="15364" max="15364" width="7.28515625" style="1" customWidth="1"/>
    <col min="15365" max="15365" width="53.7109375" style="1" customWidth="1"/>
    <col min="15366" max="15366" width="15.28515625" style="1" customWidth="1"/>
    <col min="15367" max="15367" width="21.7109375" style="1" customWidth="1"/>
    <col min="15368" max="15368" width="17.85546875" style="1" customWidth="1"/>
    <col min="15369" max="15369" width="22.7109375" style="1" customWidth="1"/>
    <col min="15370" max="15370" width="21" style="1" customWidth="1"/>
    <col min="15371" max="15371" width="11.85546875" style="1" customWidth="1"/>
    <col min="15372" max="15372" width="25" style="1" customWidth="1"/>
    <col min="15373" max="15373" width="25.85546875" style="1" customWidth="1"/>
    <col min="15374" max="15374" width="16.28515625" style="1" customWidth="1"/>
    <col min="15375" max="15375" width="18.7109375" style="1" customWidth="1"/>
    <col min="15376" max="15376" width="25.85546875" style="1" customWidth="1"/>
    <col min="15377" max="15377" width="30.7109375" style="1" customWidth="1"/>
    <col min="15378" max="15378" width="45.28515625" style="1" customWidth="1"/>
    <col min="15379" max="15379" width="37.85546875" style="1" customWidth="1"/>
    <col min="15380" max="15380" width="23.85546875" style="1" customWidth="1"/>
    <col min="15381" max="15381" width="38.7109375" style="1" customWidth="1"/>
    <col min="15382" max="15382" width="36.85546875" style="1" customWidth="1"/>
    <col min="15383" max="15383" width="18.28515625" style="1" customWidth="1"/>
    <col min="15384" max="15384" width="20.7109375" style="1" customWidth="1"/>
    <col min="15385" max="15385" width="19.140625" style="1" customWidth="1"/>
    <col min="15386" max="15386" width="15" style="1" customWidth="1"/>
    <col min="15387" max="15410" width="0" style="1" hidden="1" customWidth="1"/>
    <col min="15411" max="15411" width="83.85546875" style="1" customWidth="1"/>
    <col min="15412" max="15615" width="9.140625" style="1"/>
    <col min="15616" max="15616" width="9.7109375" style="1" customWidth="1"/>
    <col min="15617" max="15617" width="19" style="1" customWidth="1"/>
    <col min="15618" max="15618" width="32.7109375" style="1" customWidth="1"/>
    <col min="15619" max="15619" width="15" style="1" customWidth="1"/>
    <col min="15620" max="15620" width="7.28515625" style="1" customWidth="1"/>
    <col min="15621" max="15621" width="53.7109375" style="1" customWidth="1"/>
    <col min="15622" max="15622" width="15.28515625" style="1" customWidth="1"/>
    <col min="15623" max="15623" width="21.7109375" style="1" customWidth="1"/>
    <col min="15624" max="15624" width="17.85546875" style="1" customWidth="1"/>
    <col min="15625" max="15625" width="22.7109375" style="1" customWidth="1"/>
    <col min="15626" max="15626" width="21" style="1" customWidth="1"/>
    <col min="15627" max="15627" width="11.85546875" style="1" customWidth="1"/>
    <col min="15628" max="15628" width="25" style="1" customWidth="1"/>
    <col min="15629" max="15629" width="25.85546875" style="1" customWidth="1"/>
    <col min="15630" max="15630" width="16.28515625" style="1" customWidth="1"/>
    <col min="15631" max="15631" width="18.7109375" style="1" customWidth="1"/>
    <col min="15632" max="15632" width="25.85546875" style="1" customWidth="1"/>
    <col min="15633" max="15633" width="30.7109375" style="1" customWidth="1"/>
    <col min="15634" max="15634" width="45.28515625" style="1" customWidth="1"/>
    <col min="15635" max="15635" width="37.85546875" style="1" customWidth="1"/>
    <col min="15636" max="15636" width="23.85546875" style="1" customWidth="1"/>
    <col min="15637" max="15637" width="38.7109375" style="1" customWidth="1"/>
    <col min="15638" max="15638" width="36.85546875" style="1" customWidth="1"/>
    <col min="15639" max="15639" width="18.28515625" style="1" customWidth="1"/>
    <col min="15640" max="15640" width="20.7109375" style="1" customWidth="1"/>
    <col min="15641" max="15641" width="19.140625" style="1" customWidth="1"/>
    <col min="15642" max="15642" width="15" style="1" customWidth="1"/>
    <col min="15643" max="15666" width="0" style="1" hidden="1" customWidth="1"/>
    <col min="15667" max="15667" width="83.85546875" style="1" customWidth="1"/>
    <col min="15668" max="15871" width="9.140625" style="1"/>
    <col min="15872" max="15872" width="9.7109375" style="1" customWidth="1"/>
    <col min="15873" max="15873" width="19" style="1" customWidth="1"/>
    <col min="15874" max="15874" width="32.7109375" style="1" customWidth="1"/>
    <col min="15875" max="15875" width="15" style="1" customWidth="1"/>
    <col min="15876" max="15876" width="7.28515625" style="1" customWidth="1"/>
    <col min="15877" max="15877" width="53.7109375" style="1" customWidth="1"/>
    <col min="15878" max="15878" width="15.28515625" style="1" customWidth="1"/>
    <col min="15879" max="15879" width="21.7109375" style="1" customWidth="1"/>
    <col min="15880" max="15880" width="17.85546875" style="1" customWidth="1"/>
    <col min="15881" max="15881" width="22.7109375" style="1" customWidth="1"/>
    <col min="15882" max="15882" width="21" style="1" customWidth="1"/>
    <col min="15883" max="15883" width="11.85546875" style="1" customWidth="1"/>
    <col min="15884" max="15884" width="25" style="1" customWidth="1"/>
    <col min="15885" max="15885" width="25.85546875" style="1" customWidth="1"/>
    <col min="15886" max="15886" width="16.28515625" style="1" customWidth="1"/>
    <col min="15887" max="15887" width="18.7109375" style="1" customWidth="1"/>
    <col min="15888" max="15888" width="25.85546875" style="1" customWidth="1"/>
    <col min="15889" max="15889" width="30.7109375" style="1" customWidth="1"/>
    <col min="15890" max="15890" width="45.28515625" style="1" customWidth="1"/>
    <col min="15891" max="15891" width="37.85546875" style="1" customWidth="1"/>
    <col min="15892" max="15892" width="23.85546875" style="1" customWidth="1"/>
    <col min="15893" max="15893" width="38.7109375" style="1" customWidth="1"/>
    <col min="15894" max="15894" width="36.85546875" style="1" customWidth="1"/>
    <col min="15895" max="15895" width="18.28515625" style="1" customWidth="1"/>
    <col min="15896" max="15896" width="20.7109375" style="1" customWidth="1"/>
    <col min="15897" max="15897" width="19.140625" style="1" customWidth="1"/>
    <col min="15898" max="15898" width="15" style="1" customWidth="1"/>
    <col min="15899" max="15922" width="0" style="1" hidden="1" customWidth="1"/>
    <col min="15923" max="15923" width="83.85546875" style="1" customWidth="1"/>
    <col min="15924" max="16127" width="9.140625" style="1"/>
    <col min="16128" max="16128" width="9.7109375" style="1" customWidth="1"/>
    <col min="16129" max="16129" width="19" style="1" customWidth="1"/>
    <col min="16130" max="16130" width="32.7109375" style="1" customWidth="1"/>
    <col min="16131" max="16131" width="15" style="1" customWidth="1"/>
    <col min="16132" max="16132" width="7.28515625" style="1" customWidth="1"/>
    <col min="16133" max="16133" width="53.7109375" style="1" customWidth="1"/>
    <col min="16134" max="16134" width="15.28515625" style="1" customWidth="1"/>
    <col min="16135" max="16135" width="21.7109375" style="1" customWidth="1"/>
    <col min="16136" max="16136" width="17.85546875" style="1" customWidth="1"/>
    <col min="16137" max="16137" width="22.7109375" style="1" customWidth="1"/>
    <col min="16138" max="16138" width="21" style="1" customWidth="1"/>
    <col min="16139" max="16139" width="11.85546875" style="1" customWidth="1"/>
    <col min="16140" max="16140" width="25" style="1" customWidth="1"/>
    <col min="16141" max="16141" width="25.85546875" style="1" customWidth="1"/>
    <col min="16142" max="16142" width="16.28515625" style="1" customWidth="1"/>
    <col min="16143" max="16143" width="18.7109375" style="1" customWidth="1"/>
    <col min="16144" max="16144" width="25.85546875" style="1" customWidth="1"/>
    <col min="16145" max="16145" width="30.7109375" style="1" customWidth="1"/>
    <col min="16146" max="16146" width="45.28515625" style="1" customWidth="1"/>
    <col min="16147" max="16147" width="37.85546875" style="1" customWidth="1"/>
    <col min="16148" max="16148" width="23.85546875" style="1" customWidth="1"/>
    <col min="16149" max="16149" width="38.7109375" style="1" customWidth="1"/>
    <col min="16150" max="16150" width="36.85546875" style="1" customWidth="1"/>
    <col min="16151" max="16151" width="18.28515625" style="1" customWidth="1"/>
    <col min="16152" max="16152" width="20.7109375" style="1" customWidth="1"/>
    <col min="16153" max="16153" width="19.140625" style="1" customWidth="1"/>
    <col min="16154" max="16154" width="15" style="1" customWidth="1"/>
    <col min="16155" max="16178" width="0" style="1" hidden="1" customWidth="1"/>
    <col min="16179" max="16179" width="83.85546875" style="1" customWidth="1"/>
    <col min="16180" max="16384" width="9.140625" style="1"/>
  </cols>
  <sheetData>
    <row r="3" spans="1:51" ht="23.25" customHeight="1" x14ac:dyDescent="0.25">
      <c r="A3" s="20" t="s">
        <v>18</v>
      </c>
      <c r="S3" s="234"/>
      <c r="T3" s="234"/>
      <c r="U3" s="234"/>
      <c r="V3" s="234"/>
      <c r="W3" s="234"/>
      <c r="X3" s="234"/>
      <c r="Y3" s="234"/>
    </row>
    <row r="4" spans="1:51" ht="23.25" customHeight="1" x14ac:dyDescent="0.25">
      <c r="A4" s="83" t="s">
        <v>19</v>
      </c>
      <c r="B4" s="7"/>
      <c r="C4" s="43"/>
      <c r="D4" s="8"/>
      <c r="E4" s="41"/>
      <c r="S4" s="234"/>
      <c r="T4" s="234"/>
      <c r="U4" s="234"/>
      <c r="V4" s="234"/>
      <c r="W4" s="234"/>
      <c r="X4" s="234"/>
      <c r="Y4" s="234"/>
    </row>
    <row r="5" spans="1:51" x14ac:dyDescent="0.25">
      <c r="S5" s="235"/>
      <c r="T5" s="235"/>
      <c r="U5" s="235"/>
      <c r="V5" s="235"/>
      <c r="W5" s="235"/>
      <c r="X5" s="235"/>
      <c r="Y5" s="235"/>
    </row>
    <row r="7" spans="1:51" ht="36" customHeight="1" x14ac:dyDescent="0.25">
      <c r="A7" s="234" t="s">
        <v>20</v>
      </c>
      <c r="B7" s="234"/>
      <c r="C7" s="236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L7" s="4"/>
      <c r="AM7" s="4"/>
      <c r="AN7" s="4"/>
    </row>
    <row r="9" spans="1:51" ht="24" customHeight="1" x14ac:dyDescent="0.25">
      <c r="A9" s="230" t="s">
        <v>21</v>
      </c>
      <c r="B9" s="246" t="s">
        <v>22</v>
      </c>
      <c r="C9" s="240" t="s">
        <v>0</v>
      </c>
      <c r="D9" s="247" t="s">
        <v>23</v>
      </c>
      <c r="E9" s="240" t="s">
        <v>1</v>
      </c>
      <c r="F9" s="240" t="s">
        <v>2</v>
      </c>
      <c r="G9" s="240"/>
      <c r="H9" s="240"/>
      <c r="I9" s="248" t="s">
        <v>3</v>
      </c>
      <c r="J9" s="241" t="s">
        <v>4</v>
      </c>
      <c r="K9" s="240" t="s">
        <v>5</v>
      </c>
      <c r="L9" s="240"/>
      <c r="M9" s="240"/>
      <c r="N9" s="240"/>
      <c r="O9" s="240"/>
      <c r="P9" s="240"/>
      <c r="Q9" s="245" t="s">
        <v>25</v>
      </c>
      <c r="R9" s="240" t="s">
        <v>26</v>
      </c>
      <c r="S9" s="240" t="s">
        <v>27</v>
      </c>
      <c r="T9" s="244" t="s">
        <v>24</v>
      </c>
      <c r="U9" s="240" t="s">
        <v>28</v>
      </c>
      <c r="V9" s="240" t="s">
        <v>29</v>
      </c>
      <c r="W9" s="245" t="s">
        <v>30</v>
      </c>
      <c r="X9" s="245" t="s">
        <v>31</v>
      </c>
      <c r="Y9" s="240" t="s">
        <v>32</v>
      </c>
      <c r="Z9" s="240" t="s">
        <v>33</v>
      </c>
      <c r="AA9" s="240" t="s">
        <v>34</v>
      </c>
      <c r="AB9" s="40"/>
      <c r="AC9" s="40"/>
      <c r="AD9" s="40"/>
      <c r="AE9" s="40"/>
      <c r="AF9" s="40"/>
      <c r="AG9" s="40"/>
      <c r="AH9" s="40"/>
      <c r="AI9" s="40"/>
      <c r="AJ9" s="44"/>
      <c r="AK9" s="44"/>
      <c r="AL9" s="240" t="s">
        <v>35</v>
      </c>
      <c r="AM9" s="240"/>
      <c r="AN9" s="240"/>
      <c r="AO9" s="40"/>
      <c r="AP9" s="40"/>
      <c r="AQ9" s="40"/>
      <c r="AR9" s="40"/>
      <c r="AS9" s="40"/>
      <c r="AT9" s="40"/>
      <c r="AU9" s="40"/>
      <c r="AV9" s="40"/>
      <c r="AW9" s="240" t="s">
        <v>36</v>
      </c>
      <c r="AX9" s="240" t="s">
        <v>37</v>
      </c>
      <c r="AY9" s="240" t="s">
        <v>6</v>
      </c>
    </row>
    <row r="10" spans="1:51" s="42" customFormat="1" ht="108" customHeight="1" x14ac:dyDescent="0.25">
      <c r="A10" s="230"/>
      <c r="B10" s="246"/>
      <c r="C10" s="240"/>
      <c r="D10" s="247"/>
      <c r="E10" s="240"/>
      <c r="F10" s="120" t="s">
        <v>7</v>
      </c>
      <c r="G10" s="121" t="s">
        <v>8</v>
      </c>
      <c r="H10" s="121" t="s">
        <v>9</v>
      </c>
      <c r="I10" s="248"/>
      <c r="J10" s="241"/>
      <c r="K10" s="71" t="s">
        <v>10</v>
      </c>
      <c r="L10" s="72" t="s">
        <v>38</v>
      </c>
      <c r="M10" s="71" t="s">
        <v>12</v>
      </c>
      <c r="N10" s="71" t="s">
        <v>14</v>
      </c>
      <c r="O10" s="71" t="s">
        <v>13</v>
      </c>
      <c r="P10" s="73" t="s">
        <v>39</v>
      </c>
      <c r="Q10" s="245"/>
      <c r="R10" s="240"/>
      <c r="S10" s="240"/>
      <c r="T10" s="244"/>
      <c r="U10" s="240"/>
      <c r="V10" s="240"/>
      <c r="W10" s="245"/>
      <c r="X10" s="245"/>
      <c r="Y10" s="240"/>
      <c r="Z10" s="240"/>
      <c r="AA10" s="240"/>
      <c r="AB10" s="40" t="s">
        <v>40</v>
      </c>
      <c r="AC10" s="40" t="s">
        <v>41</v>
      </c>
      <c r="AD10" s="40" t="s">
        <v>42</v>
      </c>
      <c r="AE10" s="40" t="s">
        <v>43</v>
      </c>
      <c r="AF10" s="40" t="s">
        <v>44</v>
      </c>
      <c r="AG10" s="40" t="s">
        <v>45</v>
      </c>
      <c r="AH10" s="40" t="s">
        <v>46</v>
      </c>
      <c r="AI10" s="40" t="s">
        <v>47</v>
      </c>
      <c r="AJ10" s="44" t="s">
        <v>48</v>
      </c>
      <c r="AK10" s="44" t="s">
        <v>49</v>
      </c>
      <c r="AL10" s="40" t="s">
        <v>50</v>
      </c>
      <c r="AM10" s="40" t="s">
        <v>51</v>
      </c>
      <c r="AN10" s="40" t="s">
        <v>11</v>
      </c>
      <c r="AO10" s="40" t="s">
        <v>52</v>
      </c>
      <c r="AP10" s="40" t="s">
        <v>53</v>
      </c>
      <c r="AQ10" s="241" t="s">
        <v>54</v>
      </c>
      <c r="AR10" s="242"/>
      <c r="AS10" s="243"/>
      <c r="AT10" s="40" t="s">
        <v>55</v>
      </c>
      <c r="AU10" s="40" t="s">
        <v>56</v>
      </c>
      <c r="AV10" s="40" t="s">
        <v>57</v>
      </c>
      <c r="AW10" s="240"/>
      <c r="AX10" s="240"/>
      <c r="AY10" s="240"/>
    </row>
    <row r="11" spans="1:51" s="20" customFormat="1" ht="19.5" customHeight="1" x14ac:dyDescent="0.25">
      <c r="A11" s="10"/>
      <c r="B11" s="11"/>
      <c r="C11" s="12"/>
      <c r="D11" s="13"/>
      <c r="E11" s="10"/>
      <c r="F11" s="14"/>
      <c r="G11" s="10"/>
      <c r="H11" s="10"/>
      <c r="I11" s="14"/>
      <c r="J11" s="74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7"/>
      <c r="AL11" s="10"/>
      <c r="AM11" s="10"/>
      <c r="AN11" s="10"/>
      <c r="AO11" s="16"/>
      <c r="AP11" s="16"/>
      <c r="AQ11" s="18" t="s">
        <v>58</v>
      </c>
      <c r="AR11" s="18" t="s">
        <v>59</v>
      </c>
      <c r="AS11" s="18" t="s">
        <v>60</v>
      </c>
      <c r="AT11" s="19"/>
      <c r="AU11" s="19"/>
      <c r="AV11" s="19"/>
      <c r="AW11" s="16"/>
      <c r="AX11" s="16"/>
      <c r="AY11" s="10"/>
    </row>
    <row r="12" spans="1:51" ht="35.450000000000003" customHeight="1" x14ac:dyDescent="0.25">
      <c r="A12" s="98" t="s">
        <v>118</v>
      </c>
      <c r="B12" s="93" t="s">
        <v>104</v>
      </c>
      <c r="C12" s="94" t="s">
        <v>69</v>
      </c>
      <c r="D12" s="95">
        <v>36655</v>
      </c>
      <c r="E12" s="92" t="s">
        <v>63</v>
      </c>
      <c r="F12" s="93" t="s">
        <v>104</v>
      </c>
      <c r="G12" s="95" t="s">
        <v>105</v>
      </c>
      <c r="H12" s="92" t="s">
        <v>91</v>
      </c>
      <c r="I12" s="96" t="s">
        <v>106</v>
      </c>
      <c r="J12" s="97" t="s">
        <v>76</v>
      </c>
      <c r="K12" s="92" t="s">
        <v>16</v>
      </c>
      <c r="L12" s="36" t="s">
        <v>81</v>
      </c>
      <c r="M12" s="81" t="s">
        <v>62</v>
      </c>
      <c r="N12" s="36" t="s">
        <v>15</v>
      </c>
      <c r="O12" s="36" t="s">
        <v>117</v>
      </c>
      <c r="P12" s="79" t="s">
        <v>99</v>
      </c>
      <c r="Q12" s="80" t="s">
        <v>107</v>
      </c>
      <c r="R12" s="62" t="s">
        <v>114</v>
      </c>
      <c r="S12" s="36" t="s">
        <v>91</v>
      </c>
      <c r="T12" s="36" t="s">
        <v>147</v>
      </c>
      <c r="U12" s="36" t="s">
        <v>147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32"/>
      <c r="AK12" s="32"/>
      <c r="AL12" s="21"/>
      <c r="AM12" s="21"/>
      <c r="AN12" s="21"/>
      <c r="AO12" s="21"/>
      <c r="AP12" s="21"/>
      <c r="AQ12" s="22"/>
      <c r="AR12" s="22"/>
      <c r="AS12" s="22"/>
      <c r="AT12" s="22"/>
      <c r="AU12" s="22"/>
      <c r="AV12" s="22"/>
      <c r="AW12" s="21"/>
      <c r="AX12" s="21"/>
      <c r="AY12" s="22"/>
    </row>
    <row r="13" spans="1:51" s="42" customFormat="1" ht="41.45" customHeight="1" x14ac:dyDescent="0.25">
      <c r="A13" s="98" t="s">
        <v>119</v>
      </c>
      <c r="B13" s="86" t="s">
        <v>77</v>
      </c>
      <c r="C13" s="87" t="s">
        <v>66</v>
      </c>
      <c r="D13" s="88">
        <v>36803</v>
      </c>
      <c r="E13" s="89" t="s">
        <v>63</v>
      </c>
      <c r="F13" s="86" t="s">
        <v>77</v>
      </c>
      <c r="G13" s="88">
        <v>44538</v>
      </c>
      <c r="H13" s="89" t="s">
        <v>78</v>
      </c>
      <c r="I13" s="90" t="s">
        <v>79</v>
      </c>
      <c r="J13" s="91" t="s">
        <v>80</v>
      </c>
      <c r="K13" s="92" t="s">
        <v>16</v>
      </c>
      <c r="L13" s="36" t="s">
        <v>81</v>
      </c>
      <c r="M13" s="36" t="s">
        <v>62</v>
      </c>
      <c r="N13" s="36" t="s">
        <v>15</v>
      </c>
      <c r="O13" s="36" t="s">
        <v>82</v>
      </c>
      <c r="P13" s="79" t="s">
        <v>99</v>
      </c>
      <c r="Q13" s="122" t="s">
        <v>111</v>
      </c>
      <c r="R13" s="35"/>
      <c r="S13" s="29" t="s">
        <v>145</v>
      </c>
      <c r="T13" s="29" t="s">
        <v>146</v>
      </c>
      <c r="U13" s="29" t="s">
        <v>146</v>
      </c>
      <c r="V13" s="24"/>
      <c r="W13" s="24"/>
      <c r="X13" s="29"/>
      <c r="Y13" s="24"/>
      <c r="Z13" s="24" t="s">
        <v>61</v>
      </c>
      <c r="AA13" s="30"/>
      <c r="AB13" s="30"/>
      <c r="AC13" s="30"/>
      <c r="AD13" s="30"/>
      <c r="AE13" s="30"/>
      <c r="AF13" s="30"/>
      <c r="AG13" s="30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30"/>
    </row>
    <row r="14" spans="1:51" ht="48.6" customHeight="1" x14ac:dyDescent="0.25">
      <c r="A14" s="85">
        <v>44767</v>
      </c>
      <c r="B14" s="25">
        <v>187920135</v>
      </c>
      <c r="C14" s="61" t="s">
        <v>68</v>
      </c>
      <c r="D14" s="26">
        <v>36541</v>
      </c>
      <c r="E14" s="25" t="s">
        <v>63</v>
      </c>
      <c r="F14" s="25">
        <v>187920135</v>
      </c>
      <c r="G14" s="27">
        <v>43070</v>
      </c>
      <c r="H14" s="25" t="s">
        <v>108</v>
      </c>
      <c r="I14" s="34" t="s">
        <v>109</v>
      </c>
      <c r="J14" s="39" t="s">
        <v>100</v>
      </c>
      <c r="K14" s="76" t="s">
        <v>16</v>
      </c>
      <c r="L14" s="76" t="s">
        <v>81</v>
      </c>
      <c r="M14" s="76" t="s">
        <v>62</v>
      </c>
      <c r="N14" s="77" t="s">
        <v>15</v>
      </c>
      <c r="O14" s="76" t="s">
        <v>17</v>
      </c>
      <c r="P14" s="78" t="s">
        <v>99</v>
      </c>
      <c r="Q14" s="54" t="s">
        <v>110</v>
      </c>
      <c r="R14" s="54" t="s">
        <v>112</v>
      </c>
      <c r="S14" s="54" t="s">
        <v>101</v>
      </c>
      <c r="T14" s="54" t="s">
        <v>101</v>
      </c>
      <c r="U14" s="29"/>
      <c r="V14" s="24"/>
      <c r="W14" s="24"/>
      <c r="X14" s="29"/>
      <c r="Y14" s="24"/>
      <c r="Z14" s="24" t="s">
        <v>61</v>
      </c>
      <c r="AA14" s="21"/>
      <c r="AB14" s="21"/>
      <c r="AC14" s="21"/>
      <c r="AD14" s="21"/>
      <c r="AE14" s="21"/>
      <c r="AF14" s="21"/>
      <c r="AG14" s="21"/>
      <c r="AH14" s="21"/>
      <c r="AI14" s="21"/>
      <c r="AJ14" s="32"/>
      <c r="AK14" s="32"/>
      <c r="AL14" s="21"/>
      <c r="AM14" s="21"/>
      <c r="AN14" s="21"/>
      <c r="AO14" s="21"/>
      <c r="AP14" s="21"/>
      <c r="AQ14" s="22"/>
      <c r="AR14" s="22"/>
      <c r="AS14" s="22"/>
      <c r="AT14" s="22"/>
      <c r="AU14" s="22"/>
      <c r="AV14" s="22"/>
      <c r="AW14" s="21"/>
      <c r="AX14" s="21"/>
      <c r="AY14" s="22"/>
    </row>
    <row r="15" spans="1:51" ht="67.150000000000006" customHeight="1" x14ac:dyDescent="0.25">
      <c r="A15" s="85">
        <v>44767</v>
      </c>
      <c r="B15" s="70" t="s">
        <v>89</v>
      </c>
      <c r="C15" s="82" t="s">
        <v>71</v>
      </c>
      <c r="D15" s="38" t="s">
        <v>90</v>
      </c>
      <c r="E15" s="36" t="s">
        <v>63</v>
      </c>
      <c r="F15" s="70" t="s">
        <v>89</v>
      </c>
      <c r="G15" s="38">
        <v>42563</v>
      </c>
      <c r="H15" s="36" t="s">
        <v>91</v>
      </c>
      <c r="I15" s="37" t="s">
        <v>92</v>
      </c>
      <c r="J15" s="75" t="s">
        <v>93</v>
      </c>
      <c r="K15" s="36" t="s">
        <v>94</v>
      </c>
      <c r="L15" s="36" t="s">
        <v>95</v>
      </c>
      <c r="M15" s="36" t="s">
        <v>62</v>
      </c>
      <c r="N15" s="36" t="s">
        <v>15</v>
      </c>
      <c r="O15" s="36" t="s">
        <v>117</v>
      </c>
      <c r="P15" s="79" t="s">
        <v>99</v>
      </c>
      <c r="Q15" s="80" t="s">
        <v>98</v>
      </c>
      <c r="R15" s="62" t="s">
        <v>150</v>
      </c>
      <c r="S15" s="36" t="s">
        <v>91</v>
      </c>
      <c r="T15" s="36" t="s">
        <v>96</v>
      </c>
      <c r="U15" s="36" t="s">
        <v>97</v>
      </c>
      <c r="V15" s="36"/>
      <c r="W15" s="29"/>
      <c r="X15" s="36"/>
      <c r="Y15" s="29" t="s">
        <v>91</v>
      </c>
      <c r="Z15" s="21" t="s">
        <v>61</v>
      </c>
      <c r="AA15" s="21"/>
      <c r="AB15" s="21"/>
      <c r="AC15" s="21"/>
      <c r="AD15" s="21"/>
      <c r="AE15" s="21"/>
      <c r="AF15" s="21"/>
      <c r="AG15" s="21"/>
      <c r="AH15" s="21"/>
      <c r="AI15" s="21"/>
      <c r="AJ15" s="32"/>
      <c r="AK15" s="32"/>
      <c r="AL15" s="21"/>
      <c r="AM15" s="21"/>
      <c r="AN15" s="21"/>
      <c r="AO15" s="21"/>
      <c r="AP15" s="21"/>
      <c r="AQ15" s="22"/>
      <c r="AR15" s="22"/>
      <c r="AS15" s="22"/>
      <c r="AT15" s="22"/>
      <c r="AU15" s="22"/>
      <c r="AV15" s="22"/>
      <c r="AW15" s="21"/>
      <c r="AX15" s="21"/>
      <c r="AY15" s="22"/>
    </row>
    <row r="16" spans="1:51" ht="48.6" customHeight="1" x14ac:dyDescent="0.25">
      <c r="A16" s="16"/>
      <c r="B16" s="101" t="s">
        <v>120</v>
      </c>
      <c r="C16" s="99" t="s">
        <v>121</v>
      </c>
      <c r="D16" s="38">
        <v>36170</v>
      </c>
      <c r="E16" s="36" t="s">
        <v>63</v>
      </c>
      <c r="F16" s="70" t="s">
        <v>120</v>
      </c>
      <c r="G16" s="38">
        <v>42627</v>
      </c>
      <c r="H16" s="36" t="s">
        <v>122</v>
      </c>
      <c r="I16" s="37" t="s">
        <v>123</v>
      </c>
      <c r="J16" s="100" t="s">
        <v>124</v>
      </c>
      <c r="K16" s="36" t="s">
        <v>16</v>
      </c>
      <c r="L16" s="36" t="s">
        <v>144</v>
      </c>
      <c r="M16" s="36" t="s">
        <v>62</v>
      </c>
      <c r="N16" s="36" t="s">
        <v>15</v>
      </c>
      <c r="O16" s="36" t="s">
        <v>17</v>
      </c>
      <c r="P16" s="36">
        <v>2022</v>
      </c>
      <c r="Q16" s="36" t="s">
        <v>125</v>
      </c>
      <c r="R16" s="123" t="s">
        <v>151</v>
      </c>
      <c r="S16" s="36" t="s">
        <v>126</v>
      </c>
      <c r="T16" s="36" t="s">
        <v>127</v>
      </c>
      <c r="U16" s="36" t="s">
        <v>127</v>
      </c>
      <c r="V16" s="36" t="s">
        <v>128</v>
      </c>
      <c r="W16" s="29" t="s">
        <v>129</v>
      </c>
      <c r="X16" s="36" t="s">
        <v>130</v>
      </c>
      <c r="Y16" s="29" t="s">
        <v>91</v>
      </c>
      <c r="Z16" s="21" t="s">
        <v>131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32"/>
      <c r="AK16" s="32"/>
      <c r="AL16" s="21"/>
      <c r="AM16" s="21"/>
      <c r="AN16" s="21"/>
      <c r="AO16" s="21"/>
      <c r="AP16" s="21"/>
      <c r="AQ16" s="22"/>
      <c r="AR16" s="22"/>
      <c r="AS16" s="22"/>
      <c r="AT16" s="22"/>
      <c r="AU16" s="22"/>
      <c r="AV16" s="22"/>
      <c r="AW16" s="21"/>
      <c r="AX16" s="21"/>
      <c r="AY16" s="22"/>
    </row>
    <row r="17" spans="1:51" ht="36" customHeight="1" x14ac:dyDescent="0.25">
      <c r="A17" s="16"/>
      <c r="B17" s="31"/>
      <c r="C17" s="23"/>
      <c r="D17" s="32"/>
      <c r="E17" s="21"/>
      <c r="F17" s="33"/>
      <c r="G17" s="21"/>
      <c r="H17" s="21"/>
      <c r="I17" s="33"/>
      <c r="J17" s="22"/>
      <c r="K17" s="21"/>
      <c r="L17" s="21"/>
      <c r="M17" s="21"/>
      <c r="N17" s="21"/>
      <c r="O17" s="21"/>
      <c r="P17" s="21"/>
      <c r="Q17" s="21"/>
      <c r="R17" s="22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2"/>
      <c r="AK17" s="32"/>
      <c r="AL17" s="21"/>
      <c r="AM17" s="21"/>
      <c r="AN17" s="21"/>
      <c r="AO17" s="21"/>
      <c r="AP17" s="21"/>
      <c r="AQ17" s="22"/>
      <c r="AR17" s="22"/>
      <c r="AS17" s="22"/>
      <c r="AT17" s="22"/>
      <c r="AU17" s="22"/>
      <c r="AV17" s="22"/>
      <c r="AW17" s="21"/>
      <c r="AX17" s="21"/>
      <c r="AY17" s="22"/>
    </row>
    <row r="18" spans="1:51" ht="36" customHeight="1" x14ac:dyDescent="0.25">
      <c r="A18" s="16"/>
      <c r="B18" s="31"/>
      <c r="C18" s="23"/>
      <c r="D18" s="32"/>
      <c r="E18" s="21"/>
      <c r="F18" s="33"/>
      <c r="G18" s="21"/>
      <c r="H18" s="21"/>
      <c r="I18" s="33"/>
      <c r="J18" s="22"/>
      <c r="K18" s="21"/>
      <c r="L18" s="21"/>
      <c r="M18" s="21"/>
      <c r="N18" s="21"/>
      <c r="O18" s="21"/>
      <c r="P18" s="21"/>
      <c r="Q18" s="21"/>
      <c r="R18" s="22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32"/>
      <c r="AK18" s="32"/>
      <c r="AL18" s="21"/>
      <c r="AM18" s="21"/>
      <c r="AN18" s="21"/>
      <c r="AO18" s="21"/>
      <c r="AP18" s="21"/>
      <c r="AQ18" s="22"/>
      <c r="AR18" s="22"/>
      <c r="AS18" s="22"/>
      <c r="AT18" s="22"/>
      <c r="AU18" s="22"/>
      <c r="AV18" s="22"/>
      <c r="AW18" s="21"/>
      <c r="AX18" s="21"/>
      <c r="AY18" s="22"/>
    </row>
    <row r="19" spans="1:51" ht="36" customHeight="1" x14ac:dyDescent="0.25">
      <c r="A19" s="16"/>
      <c r="B19" s="31"/>
      <c r="C19" s="23"/>
      <c r="D19" s="32"/>
      <c r="E19" s="21"/>
      <c r="F19" s="33"/>
      <c r="G19" s="21"/>
      <c r="H19" s="21"/>
      <c r="I19" s="33"/>
      <c r="J19" s="22"/>
      <c r="K19" s="21"/>
      <c r="L19" s="21"/>
      <c r="M19" s="21"/>
      <c r="N19" s="21"/>
      <c r="O19" s="21"/>
      <c r="P19" s="21"/>
      <c r="Q19" s="21"/>
      <c r="R19" s="22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32"/>
      <c r="AK19" s="32"/>
      <c r="AL19" s="21"/>
      <c r="AM19" s="21"/>
      <c r="AN19" s="21"/>
      <c r="AO19" s="21"/>
      <c r="AP19" s="21"/>
      <c r="AQ19" s="22"/>
      <c r="AR19" s="22"/>
      <c r="AS19" s="22"/>
      <c r="AT19" s="22"/>
      <c r="AU19" s="22"/>
      <c r="AV19" s="22"/>
      <c r="AW19" s="21"/>
      <c r="AX19" s="21"/>
      <c r="AY19" s="22"/>
    </row>
    <row r="20" spans="1:51" ht="36" customHeight="1" x14ac:dyDescent="0.25">
      <c r="A20" s="16"/>
      <c r="B20" s="31"/>
      <c r="C20" s="23"/>
      <c r="D20" s="32"/>
      <c r="E20" s="21"/>
      <c r="F20" s="33"/>
      <c r="G20" s="21"/>
      <c r="H20" s="21"/>
      <c r="I20" s="33"/>
      <c r="J20" s="22"/>
      <c r="K20" s="21"/>
      <c r="L20" s="21"/>
      <c r="M20" s="21"/>
      <c r="N20" s="21"/>
      <c r="O20" s="21"/>
      <c r="P20" s="21"/>
      <c r="Q20" s="21"/>
      <c r="R20" s="22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32"/>
      <c r="AK20" s="32"/>
      <c r="AL20" s="21"/>
      <c r="AM20" s="21"/>
      <c r="AN20" s="21"/>
      <c r="AO20" s="21"/>
      <c r="AP20" s="21"/>
      <c r="AQ20" s="22"/>
      <c r="AR20" s="22"/>
      <c r="AS20" s="22"/>
      <c r="AT20" s="22"/>
      <c r="AU20" s="22"/>
      <c r="AV20" s="22"/>
      <c r="AW20" s="21"/>
      <c r="AX20" s="21"/>
      <c r="AY20" s="22"/>
    </row>
    <row r="21" spans="1:51" ht="36" customHeight="1" x14ac:dyDescent="0.25">
      <c r="A21" s="16"/>
      <c r="B21" s="31"/>
      <c r="C21" s="23"/>
      <c r="D21" s="32"/>
      <c r="E21" s="21"/>
      <c r="F21" s="33"/>
      <c r="G21" s="21"/>
      <c r="H21" s="21"/>
      <c r="I21" s="33"/>
      <c r="J21" s="22"/>
      <c r="K21" s="21"/>
      <c r="L21" s="21"/>
      <c r="M21" s="21"/>
      <c r="N21" s="21"/>
      <c r="O21" s="21"/>
      <c r="P21" s="21"/>
      <c r="Q21" s="21"/>
      <c r="R21" s="22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32"/>
      <c r="AK21" s="32"/>
      <c r="AL21" s="21"/>
      <c r="AM21" s="21"/>
      <c r="AN21" s="21"/>
      <c r="AO21" s="21"/>
      <c r="AP21" s="21"/>
      <c r="AQ21" s="22"/>
      <c r="AR21" s="22"/>
      <c r="AS21" s="22"/>
      <c r="AT21" s="22"/>
      <c r="AU21" s="22"/>
      <c r="AV21" s="22"/>
      <c r="AW21" s="21"/>
      <c r="AX21" s="21"/>
      <c r="AY21" s="22"/>
    </row>
  </sheetData>
  <autoFilter ref="A11:AX13"/>
  <mergeCells count="29">
    <mergeCell ref="AY9:AY10"/>
    <mergeCell ref="AQ10:AS10"/>
    <mergeCell ref="T9:T10"/>
    <mergeCell ref="U9:U10"/>
    <mergeCell ref="V9:V10"/>
    <mergeCell ref="W9:W10"/>
    <mergeCell ref="X9:X10"/>
    <mergeCell ref="Y9:Y10"/>
    <mergeCell ref="Z9:Z10"/>
    <mergeCell ref="AA9:AA10"/>
    <mergeCell ref="AL9:AN9"/>
    <mergeCell ref="AW9:AW10"/>
    <mergeCell ref="AX9:AX10"/>
    <mergeCell ref="S9:S10"/>
    <mergeCell ref="S3:Y3"/>
    <mergeCell ref="S4:Y4"/>
    <mergeCell ref="S5:Y5"/>
    <mergeCell ref="A7:Z7"/>
    <mergeCell ref="A9:A10"/>
    <mergeCell ref="B9:B10"/>
    <mergeCell ref="C9:C10"/>
    <mergeCell ref="D9:D10"/>
    <mergeCell ref="E9:E10"/>
    <mergeCell ref="F9:H9"/>
    <mergeCell ref="I9:I10"/>
    <mergeCell ref="J9:J10"/>
    <mergeCell ref="K9:P9"/>
    <mergeCell ref="Q9:Q10"/>
    <mergeCell ref="R9:R10"/>
  </mergeCells>
  <conditionalFormatting sqref="I13:J13">
    <cfRule type="duplicateValues" dxfId="9" priority="8" stopIfTrue="1"/>
    <cfRule type="duplicateValues" dxfId="8" priority="9" stopIfTrue="1"/>
  </conditionalFormatting>
  <conditionalFormatting sqref="F13">
    <cfRule type="duplicateValues" dxfId="7" priority="6" stopIfTrue="1"/>
  </conditionalFormatting>
  <conditionalFormatting sqref="B13">
    <cfRule type="duplicateValues" dxfId="6" priority="5" stopIfTrue="1"/>
  </conditionalFormatting>
  <conditionalFormatting sqref="F14">
    <cfRule type="duplicateValues" dxfId="5" priority="4" stopIfTrue="1"/>
  </conditionalFormatting>
  <conditionalFormatting sqref="I14:J14">
    <cfRule type="duplicateValues" dxfId="4" priority="2" stopIfTrue="1"/>
    <cfRule type="duplicateValues" dxfId="3" priority="3" stopIfTrue="1"/>
  </conditionalFormatting>
  <conditionalFormatting sqref="B14">
    <cfRule type="duplicateValues" dxfId="2" priority="1" stopIfTrue="1"/>
  </conditionalFormatting>
  <hyperlinks>
    <hyperlink ref="J15" r:id="rId1"/>
    <hyperlink ref="J12" r:id="rId2"/>
    <hyperlink ref="J14" r:id="rId3"/>
    <hyperlink ref="J16" r:id="rId4"/>
  </hyperlinks>
  <pageMargins left="0" right="0" top="0.5" bottom="0" header="0.3" footer="0.3"/>
  <pageSetup paperSize="9" scale="80" orientation="landscape" r:id="rId5"/>
  <ignoredErrors>
    <ignoredError sqref="B12:B13 I14 F13 B16:J16 M16:N16 P16:Q16 S16:Z16 B15 A12:A13" numberStoredAsText="1"/>
  </ignoredErrors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23" workbookViewId="0">
      <selection activeCell="B34" sqref="B34"/>
    </sheetView>
  </sheetViews>
  <sheetFormatPr defaultColWidth="9.140625" defaultRowHeight="15" x14ac:dyDescent="0.25"/>
  <cols>
    <col min="1" max="1" width="11.140625" style="46" customWidth="1"/>
    <col min="2" max="2" width="74.28515625" style="173" customWidth="1"/>
    <col min="3" max="3" width="35.42578125" style="173" customWidth="1"/>
    <col min="4" max="4" width="46.28515625" style="46" customWidth="1"/>
    <col min="5" max="16384" width="9.140625" style="46"/>
  </cols>
  <sheetData>
    <row r="1" spans="1:3" ht="19.899999999999999" customHeight="1" x14ac:dyDescent="0.25">
      <c r="A1" s="167" t="s">
        <v>204</v>
      </c>
      <c r="B1" s="168" t="s">
        <v>205</v>
      </c>
      <c r="C1" s="168" t="s">
        <v>6</v>
      </c>
    </row>
    <row r="2" spans="1:3" s="178" customFormat="1" ht="17.45" customHeight="1" x14ac:dyDescent="0.25">
      <c r="A2" s="175"/>
      <c r="B2" s="176" t="s">
        <v>206</v>
      </c>
      <c r="C2" s="177"/>
    </row>
    <row r="3" spans="1:3" s="178" customFormat="1" ht="19.899999999999999" customHeight="1" x14ac:dyDescent="0.25">
      <c r="A3" s="175"/>
      <c r="B3" s="176" t="s">
        <v>207</v>
      </c>
      <c r="C3" s="177"/>
    </row>
    <row r="4" spans="1:3" s="178" customFormat="1" ht="19.149999999999999" customHeight="1" x14ac:dyDescent="0.25">
      <c r="A4" s="175"/>
      <c r="B4" s="176" t="s">
        <v>208</v>
      </c>
      <c r="C4" s="177"/>
    </row>
    <row r="5" spans="1:3" s="178" customFormat="1" ht="19.899999999999999" customHeight="1" x14ac:dyDescent="0.25">
      <c r="A5" s="175"/>
      <c r="B5" s="176" t="s">
        <v>209</v>
      </c>
      <c r="C5" s="177"/>
    </row>
    <row r="6" spans="1:3" ht="19.149999999999999" customHeight="1" x14ac:dyDescent="0.25">
      <c r="A6" s="169" t="s">
        <v>210</v>
      </c>
      <c r="B6" s="170"/>
      <c r="C6" s="171"/>
    </row>
    <row r="7" spans="1:3" ht="30" x14ac:dyDescent="0.25">
      <c r="A7" s="172"/>
      <c r="B7" s="80" t="s">
        <v>211</v>
      </c>
      <c r="C7" s="80"/>
    </row>
    <row r="8" spans="1:3" ht="17.45" customHeight="1" x14ac:dyDescent="0.25">
      <c r="A8" s="172"/>
      <c r="B8" s="80" t="s">
        <v>212</v>
      </c>
      <c r="C8" s="80"/>
    </row>
    <row r="9" spans="1:3" ht="17.45" customHeight="1" x14ac:dyDescent="0.25">
      <c r="A9" s="172"/>
      <c r="B9" s="80" t="s">
        <v>213</v>
      </c>
      <c r="C9" s="80"/>
    </row>
    <row r="10" spans="1:3" ht="30" x14ac:dyDescent="0.25">
      <c r="A10" s="172"/>
      <c r="B10" s="80" t="s">
        <v>214</v>
      </c>
      <c r="C10" s="80" t="s">
        <v>215</v>
      </c>
    </row>
    <row r="11" spans="1:3" x14ac:dyDescent="0.25">
      <c r="A11" s="172"/>
      <c r="B11" s="80" t="s">
        <v>216</v>
      </c>
      <c r="C11" s="80"/>
    </row>
    <row r="12" spans="1:3" x14ac:dyDescent="0.25">
      <c r="A12" s="172"/>
      <c r="B12" s="80" t="s">
        <v>217</v>
      </c>
      <c r="C12" s="80"/>
    </row>
    <row r="13" spans="1:3" x14ac:dyDescent="0.25">
      <c r="A13" s="172"/>
      <c r="B13" s="80" t="s">
        <v>218</v>
      </c>
      <c r="C13" s="80"/>
    </row>
    <row r="14" spans="1:3" x14ac:dyDescent="0.25">
      <c r="A14" s="169" t="s">
        <v>219</v>
      </c>
      <c r="B14" s="170"/>
      <c r="C14" s="171"/>
    </row>
    <row r="15" spans="1:3" x14ac:dyDescent="0.25">
      <c r="A15" s="172"/>
      <c r="B15" s="80" t="s">
        <v>220</v>
      </c>
      <c r="C15" s="80"/>
    </row>
    <row r="16" spans="1:3" x14ac:dyDescent="0.25">
      <c r="A16" s="172"/>
      <c r="B16" s="80" t="s">
        <v>221</v>
      </c>
      <c r="C16" s="80"/>
    </row>
    <row r="17" spans="1:3" ht="16.149999999999999" customHeight="1" x14ac:dyDescent="0.25">
      <c r="A17" s="169" t="s">
        <v>222</v>
      </c>
      <c r="B17" s="170"/>
      <c r="C17" s="80"/>
    </row>
    <row r="18" spans="1:3" ht="17.45" customHeight="1" x14ac:dyDescent="0.25">
      <c r="A18" s="172"/>
      <c r="B18" s="80" t="s">
        <v>223</v>
      </c>
      <c r="C18" s="80"/>
    </row>
    <row r="19" spans="1:3" x14ac:dyDescent="0.25">
      <c r="A19" s="172"/>
      <c r="B19" s="80" t="s">
        <v>224</v>
      </c>
      <c r="C19" s="80"/>
    </row>
    <row r="20" spans="1:3" ht="30" x14ac:dyDescent="0.25">
      <c r="A20" s="172"/>
      <c r="B20" s="80" t="s">
        <v>225</v>
      </c>
      <c r="C20" s="80" t="s">
        <v>215</v>
      </c>
    </row>
    <row r="21" spans="1:3" ht="19.149999999999999" customHeight="1" x14ac:dyDescent="0.25">
      <c r="A21" s="169" t="s">
        <v>226</v>
      </c>
      <c r="B21" s="170"/>
      <c r="C21" s="171"/>
    </row>
    <row r="22" spans="1:3" ht="60" x14ac:dyDescent="0.25">
      <c r="A22" s="172"/>
      <c r="B22" s="80" t="s">
        <v>227</v>
      </c>
      <c r="C22" s="80"/>
    </row>
    <row r="23" spans="1:3" x14ac:dyDescent="0.25">
      <c r="A23" s="172"/>
      <c r="B23" s="80" t="s">
        <v>228</v>
      </c>
      <c r="C23" s="80" t="s">
        <v>215</v>
      </c>
    </row>
    <row r="24" spans="1:3" x14ac:dyDescent="0.25">
      <c r="A24" s="172"/>
      <c r="B24" s="80" t="s">
        <v>229</v>
      </c>
      <c r="C24" s="80" t="s">
        <v>215</v>
      </c>
    </row>
    <row r="25" spans="1:3" ht="19.149999999999999" customHeight="1" x14ac:dyDescent="0.25">
      <c r="A25" s="169" t="s">
        <v>230</v>
      </c>
      <c r="B25" s="170"/>
      <c r="C25" s="171"/>
    </row>
    <row r="26" spans="1:3" ht="19.149999999999999" customHeight="1" x14ac:dyDescent="0.25">
      <c r="A26" s="172"/>
      <c r="B26" s="80" t="s">
        <v>231</v>
      </c>
      <c r="C26" s="80"/>
    </row>
    <row r="27" spans="1:3" ht="18.600000000000001" customHeight="1" x14ac:dyDescent="0.25">
      <c r="A27" s="169" t="s">
        <v>232</v>
      </c>
      <c r="B27" s="80"/>
      <c r="C27" s="171"/>
    </row>
    <row r="28" spans="1:3" ht="75" x14ac:dyDescent="0.25">
      <c r="A28" s="172"/>
      <c r="B28" s="80" t="s">
        <v>233</v>
      </c>
      <c r="C28" s="80"/>
    </row>
    <row r="29" spans="1:3" ht="22.9" customHeight="1" x14ac:dyDescent="0.25">
      <c r="A29" s="169" t="s">
        <v>234</v>
      </c>
      <c r="B29" s="170"/>
      <c r="C29" s="171"/>
    </row>
    <row r="30" spans="1:3" ht="32.450000000000003" customHeight="1" x14ac:dyDescent="0.25">
      <c r="A30" s="172"/>
      <c r="B30" s="80" t="s">
        <v>235</v>
      </c>
      <c r="C30" s="80"/>
    </row>
    <row r="31" spans="1:3" ht="29.45" customHeight="1" x14ac:dyDescent="0.25">
      <c r="A31" s="249" t="s">
        <v>236</v>
      </c>
      <c r="B31" s="250"/>
      <c r="C31" s="251"/>
    </row>
    <row r="33" spans="2:3" ht="28.15" customHeight="1" x14ac:dyDescent="0.25">
      <c r="B33" s="179" t="s">
        <v>199</v>
      </c>
      <c r="C33" s="46"/>
    </row>
    <row r="34" spans="2:3" ht="22.9" customHeight="1" x14ac:dyDescent="0.25">
      <c r="B34" s="174" t="s">
        <v>200</v>
      </c>
      <c r="C34" s="46"/>
    </row>
    <row r="35" spans="2:3" ht="18.600000000000001" customHeight="1" x14ac:dyDescent="0.25">
      <c r="B35" s="174" t="s">
        <v>201</v>
      </c>
      <c r="C35" s="46"/>
    </row>
    <row r="36" spans="2:3" ht="18.600000000000001" customHeight="1" x14ac:dyDescent="0.25">
      <c r="B36" s="174" t="s">
        <v>202</v>
      </c>
      <c r="C36" s="46"/>
    </row>
    <row r="37" spans="2:3" ht="18.600000000000001" customHeight="1" x14ac:dyDescent="0.25">
      <c r="B37" s="174" t="s">
        <v>203</v>
      </c>
      <c r="C37" s="46"/>
    </row>
  </sheetData>
  <mergeCells count="1">
    <mergeCell ref="A31:C3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3"/>
  <sheetViews>
    <sheetView zoomScale="110" zoomScaleNormal="110" workbookViewId="0">
      <selection activeCell="C6" sqref="C6"/>
    </sheetView>
  </sheetViews>
  <sheetFormatPr defaultColWidth="8.7109375" defaultRowHeight="15" x14ac:dyDescent="0.25"/>
  <cols>
    <col min="1" max="1" width="11.42578125" style="45" customWidth="1"/>
    <col min="2" max="2" width="22.28515625" style="46" customWidth="1"/>
    <col min="3" max="3" width="12.140625" style="46" customWidth="1"/>
    <col min="4" max="4" width="24.42578125" style="46" customWidth="1"/>
    <col min="5" max="5" width="12.5703125" style="46" customWidth="1"/>
    <col min="6" max="6" width="10.140625" style="46" customWidth="1"/>
    <col min="7" max="7" width="12.85546875" style="46" customWidth="1"/>
    <col min="8" max="16384" width="8.7109375" style="46"/>
  </cols>
  <sheetData>
    <row r="4" spans="1:8" ht="21" customHeight="1" x14ac:dyDescent="0.25">
      <c r="B4" s="46" t="s">
        <v>64</v>
      </c>
      <c r="C4" s="47" t="s">
        <v>65</v>
      </c>
    </row>
    <row r="5" spans="1:8" ht="25.5" customHeight="1" x14ac:dyDescent="0.25">
      <c r="C5" s="48" t="s">
        <v>3</v>
      </c>
    </row>
    <row r="6" spans="1:8" ht="29.65" customHeight="1" x14ac:dyDescent="0.25">
      <c r="A6" s="59" t="s">
        <v>103</v>
      </c>
      <c r="B6" s="57" t="s">
        <v>66</v>
      </c>
      <c r="C6" s="50">
        <v>374875991</v>
      </c>
      <c r="D6" s="52" t="s">
        <v>75</v>
      </c>
      <c r="E6" s="50" t="s">
        <v>67</v>
      </c>
      <c r="F6" s="51" t="s">
        <v>74</v>
      </c>
      <c r="G6" s="51"/>
    </row>
    <row r="7" spans="1:8" ht="24.4" customHeight="1" x14ac:dyDescent="0.25">
      <c r="A7" s="59" t="s">
        <v>103</v>
      </c>
      <c r="B7" s="57" t="s">
        <v>71</v>
      </c>
      <c r="C7" s="57">
        <v>905497276</v>
      </c>
      <c r="D7" s="58" t="s">
        <v>87</v>
      </c>
      <c r="E7" s="50" t="s">
        <v>84</v>
      </c>
      <c r="F7" s="50" t="s">
        <v>83</v>
      </c>
      <c r="G7" s="55"/>
      <c r="H7" s="53" t="s">
        <v>86</v>
      </c>
    </row>
    <row r="8" spans="1:8" ht="27" customHeight="1" x14ac:dyDescent="0.25">
      <c r="A8" s="59" t="s">
        <v>103</v>
      </c>
      <c r="B8" s="57" t="s">
        <v>69</v>
      </c>
      <c r="C8" s="50">
        <v>905845147</v>
      </c>
      <c r="D8" s="52" t="s">
        <v>76</v>
      </c>
      <c r="E8" s="50" t="s">
        <v>84</v>
      </c>
      <c r="F8" s="50" t="s">
        <v>83</v>
      </c>
      <c r="G8" s="55"/>
      <c r="H8" s="51" t="s">
        <v>113</v>
      </c>
    </row>
    <row r="9" spans="1:8" ht="27" customHeight="1" x14ac:dyDescent="0.25">
      <c r="A9" s="59" t="s">
        <v>103</v>
      </c>
      <c r="B9" s="64" t="s">
        <v>68</v>
      </c>
      <c r="C9" s="50">
        <v>328211872</v>
      </c>
      <c r="D9" s="50" t="s">
        <v>100</v>
      </c>
      <c r="E9" s="50" t="s">
        <v>84</v>
      </c>
      <c r="G9" s="54" t="s">
        <v>101</v>
      </c>
      <c r="H9" s="56" t="s">
        <v>102</v>
      </c>
    </row>
    <row r="10" spans="1:8" ht="27" customHeight="1" x14ac:dyDescent="0.25">
      <c r="A10" s="60">
        <v>4</v>
      </c>
      <c r="B10" s="50" t="s">
        <v>70</v>
      </c>
      <c r="C10" s="50">
        <v>794219985</v>
      </c>
      <c r="D10" s="52" t="s">
        <v>85</v>
      </c>
      <c r="E10" s="50" t="s">
        <v>84</v>
      </c>
      <c r="F10" s="50" t="s">
        <v>83</v>
      </c>
      <c r="G10" s="55"/>
      <c r="H10" s="51" t="s">
        <v>115</v>
      </c>
    </row>
    <row r="11" spans="1:8" s="69" customFormat="1" ht="14.65" customHeight="1" x14ac:dyDescent="0.25">
      <c r="A11" s="65"/>
      <c r="B11" s="64"/>
      <c r="C11" s="64"/>
      <c r="D11" s="66" t="s">
        <v>93</v>
      </c>
      <c r="E11" s="64"/>
      <c r="F11" s="67"/>
      <c r="G11" s="67"/>
      <c r="H11" s="68"/>
    </row>
    <row r="12" spans="1:8" ht="27" customHeight="1" x14ac:dyDescent="0.25">
      <c r="A12" s="49">
        <v>6</v>
      </c>
      <c r="B12" s="63" t="s">
        <v>72</v>
      </c>
      <c r="C12" s="50">
        <v>901978503</v>
      </c>
      <c r="D12" s="52" t="s">
        <v>88</v>
      </c>
      <c r="E12" s="50" t="s">
        <v>84</v>
      </c>
      <c r="H12" s="51" t="s">
        <v>116</v>
      </c>
    </row>
    <row r="13" spans="1:8" ht="27" customHeight="1" x14ac:dyDescent="0.25">
      <c r="A13" s="49">
        <v>7</v>
      </c>
      <c r="B13" s="50" t="s">
        <v>73</v>
      </c>
      <c r="C13" s="50">
        <v>392885947</v>
      </c>
      <c r="D13" s="50"/>
      <c r="E13" s="50"/>
    </row>
  </sheetData>
  <hyperlinks>
    <hyperlink ref="D6" r:id="rId1"/>
    <hyperlink ref="D8" r:id="rId2"/>
    <hyperlink ref="D10" r:id="rId3"/>
    <hyperlink ref="D7" r:id="rId4"/>
    <hyperlink ref="D12" r:id="rId5"/>
    <hyperlink ref="D11" r:id="rId6"/>
  </hyperlinks>
  <pageMargins left="0.7" right="0.7" top="0.75" bottom="0.75" header="0.3" footer="0.3"/>
  <pageSetup orientation="portrait" r:id="rId7"/>
  <ignoredErrors>
    <ignoredError sqref="C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12"/>
  <sheetViews>
    <sheetView tabSelected="1" workbookViewId="0">
      <selection activeCell="F10" sqref="F10"/>
    </sheetView>
  </sheetViews>
  <sheetFormatPr defaultColWidth="9.140625" defaultRowHeight="15" x14ac:dyDescent="0.25"/>
  <cols>
    <col min="1" max="1" width="4.7109375" style="182" customWidth="1"/>
    <col min="2" max="2" width="8.140625" style="188" customWidth="1"/>
    <col min="3" max="3" width="20.28515625" style="189" customWidth="1"/>
    <col min="4" max="4" width="12.42578125" style="185" customWidth="1"/>
    <col min="5" max="5" width="6.7109375" style="182" customWidth="1"/>
    <col min="6" max="6" width="26" style="182" customWidth="1"/>
    <col min="7" max="7" width="13.5703125" style="183" customWidth="1"/>
    <col min="8" max="8" width="14" style="182" customWidth="1"/>
    <col min="9" max="9" width="12.85546875" style="182" customWidth="1"/>
    <col min="10" max="10" width="13.5703125" style="183" customWidth="1"/>
    <col min="11" max="11" width="31.42578125" style="182" customWidth="1"/>
    <col min="12" max="12" width="9.28515625" style="182" customWidth="1"/>
    <col min="13" max="13" width="19.85546875" style="182" customWidth="1"/>
    <col min="14" max="14" width="15.42578125" style="182" customWidth="1"/>
    <col min="15" max="15" width="11.5703125" style="182" customWidth="1"/>
    <col min="16" max="16" width="6.5703125" style="182" customWidth="1"/>
    <col min="17" max="17" width="10.5703125" style="182" customWidth="1"/>
    <col min="18" max="18" width="22.140625" style="182" customWidth="1"/>
    <col min="19" max="19" width="21.140625" style="182" customWidth="1"/>
    <col min="20" max="20" width="67.140625" style="184" customWidth="1"/>
    <col min="21" max="21" width="24.5703125" style="184" customWidth="1"/>
    <col min="22" max="22" width="25.42578125" style="182" customWidth="1"/>
    <col min="23" max="23" width="23" style="182" customWidth="1"/>
    <col min="24" max="24" width="26.42578125" style="182" customWidth="1"/>
    <col min="25" max="25" width="25.140625" style="182" customWidth="1"/>
    <col min="26" max="26" width="17.42578125" style="182" customWidth="1"/>
    <col min="27" max="27" width="17.85546875" style="182" customWidth="1"/>
    <col min="28" max="28" width="19.140625" style="182" customWidth="1"/>
    <col min="29" max="29" width="24.7109375" style="182" customWidth="1"/>
    <col min="30" max="31" width="14" style="182" hidden="1" customWidth="1"/>
    <col min="32" max="32" width="13.140625" style="182" hidden="1" customWidth="1"/>
    <col min="33" max="33" width="14" style="182" hidden="1" customWidth="1"/>
    <col min="34" max="34" width="17" style="182" hidden="1" customWidth="1"/>
    <col min="35" max="35" width="18.5703125" style="182" hidden="1" customWidth="1"/>
    <col min="36" max="36" width="13.28515625" style="182" hidden="1" customWidth="1"/>
    <col min="37" max="37" width="16.5703125" style="185" hidden="1" customWidth="1"/>
    <col min="38" max="38" width="13.7109375" style="185" hidden="1" customWidth="1"/>
    <col min="39" max="39" width="10.42578125" style="182" hidden="1" customWidth="1"/>
    <col min="40" max="40" width="14.140625" style="182" hidden="1" customWidth="1"/>
    <col min="41" max="41" width="11.42578125" style="182" hidden="1" customWidth="1"/>
    <col min="42" max="42" width="21.5703125" style="182" hidden="1" customWidth="1"/>
    <col min="43" max="43" width="17.5703125" style="182" hidden="1" customWidth="1"/>
    <col min="44" max="44" width="17" style="182" hidden="1" customWidth="1"/>
    <col min="45" max="45" width="12.85546875" style="182" hidden="1" customWidth="1"/>
    <col min="46" max="46" width="9.85546875" style="182" hidden="1" customWidth="1"/>
    <col min="47" max="47" width="7.28515625" style="182" hidden="1" customWidth="1"/>
    <col min="48" max="48" width="15" style="182" hidden="1" customWidth="1"/>
    <col min="49" max="50" width="15.140625" style="182" hidden="1" customWidth="1"/>
    <col min="51" max="51" width="16.85546875" style="182" hidden="1" customWidth="1"/>
    <col min="52" max="52" width="13.7109375" style="182" hidden="1" customWidth="1"/>
    <col min="53" max="53" width="7.85546875" style="182" hidden="1" customWidth="1"/>
    <col min="54" max="54" width="45" style="184" customWidth="1"/>
    <col min="55" max="55" width="28.42578125" style="186" hidden="1" customWidth="1"/>
    <col min="56" max="56" width="19.28515625" style="184" hidden="1" customWidth="1"/>
    <col min="57" max="57" width="12.28515625" style="184" hidden="1" customWidth="1"/>
    <col min="58" max="63" width="21.7109375" style="184" hidden="1" customWidth="1"/>
    <col min="64" max="65" width="26.140625" style="184" hidden="1" customWidth="1"/>
    <col min="66" max="66" width="13.140625" style="184" customWidth="1"/>
    <col min="67" max="256" width="9.140625" style="184"/>
    <col min="257" max="257" width="6.7109375" style="184" customWidth="1"/>
    <col min="258" max="258" width="14.85546875" style="184" customWidth="1"/>
    <col min="259" max="259" width="21.5703125" style="184" customWidth="1"/>
    <col min="260" max="260" width="12.42578125" style="184" customWidth="1"/>
    <col min="261" max="261" width="6.7109375" style="184" customWidth="1"/>
    <col min="262" max="262" width="28" style="184" customWidth="1"/>
    <col min="263" max="263" width="15.28515625" style="184" customWidth="1"/>
    <col min="264" max="264" width="14" style="184" customWidth="1"/>
    <col min="265" max="265" width="12.85546875" style="184" customWidth="1"/>
    <col min="266" max="266" width="13.5703125" style="184" customWidth="1"/>
    <col min="267" max="267" width="34" style="184" customWidth="1"/>
    <col min="268" max="268" width="9.28515625" style="184" customWidth="1"/>
    <col min="269" max="269" width="19.85546875" style="184" customWidth="1"/>
    <col min="270" max="270" width="15.42578125" style="184" customWidth="1"/>
    <col min="271" max="271" width="11.5703125" style="184" customWidth="1"/>
    <col min="272" max="272" width="11.85546875" style="184" customWidth="1"/>
    <col min="273" max="273" width="13.28515625" style="184" customWidth="1"/>
    <col min="274" max="274" width="24.5703125" style="184" customWidth="1"/>
    <col min="275" max="275" width="21.140625" style="184" customWidth="1"/>
    <col min="276" max="276" width="67.140625" style="184" customWidth="1"/>
    <col min="277" max="277" width="24.5703125" style="184" customWidth="1"/>
    <col min="278" max="278" width="25.42578125" style="184" customWidth="1"/>
    <col min="279" max="279" width="23" style="184" customWidth="1"/>
    <col min="280" max="280" width="26.42578125" style="184" customWidth="1"/>
    <col min="281" max="281" width="25.140625" style="184" customWidth="1"/>
    <col min="282" max="282" width="17.42578125" style="184" customWidth="1"/>
    <col min="283" max="283" width="17.85546875" style="184" customWidth="1"/>
    <col min="284" max="284" width="19.140625" style="184" customWidth="1"/>
    <col min="285" max="285" width="24.7109375" style="184" customWidth="1"/>
    <col min="286" max="309" width="0" style="184" hidden="1" customWidth="1"/>
    <col min="310" max="310" width="45" style="184" customWidth="1"/>
    <col min="311" max="311" width="28.42578125" style="184" customWidth="1"/>
    <col min="312" max="312" width="19.28515625" style="184" customWidth="1"/>
    <col min="313" max="313" width="12.28515625" style="184" customWidth="1"/>
    <col min="314" max="319" width="21.7109375" style="184" customWidth="1"/>
    <col min="320" max="321" width="26.140625" style="184" customWidth="1"/>
    <col min="322" max="322" width="13.140625" style="184" customWidth="1"/>
    <col min="323" max="512" width="9.140625" style="184"/>
    <col min="513" max="513" width="6.7109375" style="184" customWidth="1"/>
    <col min="514" max="514" width="14.85546875" style="184" customWidth="1"/>
    <col min="515" max="515" width="21.5703125" style="184" customWidth="1"/>
    <col min="516" max="516" width="12.42578125" style="184" customWidth="1"/>
    <col min="517" max="517" width="6.7109375" style="184" customWidth="1"/>
    <col min="518" max="518" width="28" style="184" customWidth="1"/>
    <col min="519" max="519" width="15.28515625" style="184" customWidth="1"/>
    <col min="520" max="520" width="14" style="184" customWidth="1"/>
    <col min="521" max="521" width="12.85546875" style="184" customWidth="1"/>
    <col min="522" max="522" width="13.5703125" style="184" customWidth="1"/>
    <col min="523" max="523" width="34" style="184" customWidth="1"/>
    <col min="524" max="524" width="9.28515625" style="184" customWidth="1"/>
    <col min="525" max="525" width="19.85546875" style="184" customWidth="1"/>
    <col min="526" max="526" width="15.42578125" style="184" customWidth="1"/>
    <col min="527" max="527" width="11.5703125" style="184" customWidth="1"/>
    <col min="528" max="528" width="11.85546875" style="184" customWidth="1"/>
    <col min="529" max="529" width="13.28515625" style="184" customWidth="1"/>
    <col min="530" max="530" width="24.5703125" style="184" customWidth="1"/>
    <col min="531" max="531" width="21.140625" style="184" customWidth="1"/>
    <col min="532" max="532" width="67.140625" style="184" customWidth="1"/>
    <col min="533" max="533" width="24.5703125" style="184" customWidth="1"/>
    <col min="534" max="534" width="25.42578125" style="184" customWidth="1"/>
    <col min="535" max="535" width="23" style="184" customWidth="1"/>
    <col min="536" max="536" width="26.42578125" style="184" customWidth="1"/>
    <col min="537" max="537" width="25.140625" style="184" customWidth="1"/>
    <col min="538" max="538" width="17.42578125" style="184" customWidth="1"/>
    <col min="539" max="539" width="17.85546875" style="184" customWidth="1"/>
    <col min="540" max="540" width="19.140625" style="184" customWidth="1"/>
    <col min="541" max="541" width="24.7109375" style="184" customWidth="1"/>
    <col min="542" max="565" width="0" style="184" hidden="1" customWidth="1"/>
    <col min="566" max="566" width="45" style="184" customWidth="1"/>
    <col min="567" max="567" width="28.42578125" style="184" customWidth="1"/>
    <col min="568" max="568" width="19.28515625" style="184" customWidth="1"/>
    <col min="569" max="569" width="12.28515625" style="184" customWidth="1"/>
    <col min="570" max="575" width="21.7109375" style="184" customWidth="1"/>
    <col min="576" max="577" width="26.140625" style="184" customWidth="1"/>
    <col min="578" max="578" width="13.140625" style="184" customWidth="1"/>
    <col min="579" max="768" width="9.140625" style="184"/>
    <col min="769" max="769" width="6.7109375" style="184" customWidth="1"/>
    <col min="770" max="770" width="14.85546875" style="184" customWidth="1"/>
    <col min="771" max="771" width="21.5703125" style="184" customWidth="1"/>
    <col min="772" max="772" width="12.42578125" style="184" customWidth="1"/>
    <col min="773" max="773" width="6.7109375" style="184" customWidth="1"/>
    <col min="774" max="774" width="28" style="184" customWidth="1"/>
    <col min="775" max="775" width="15.28515625" style="184" customWidth="1"/>
    <col min="776" max="776" width="14" style="184" customWidth="1"/>
    <col min="777" max="777" width="12.85546875" style="184" customWidth="1"/>
    <col min="778" max="778" width="13.5703125" style="184" customWidth="1"/>
    <col min="779" max="779" width="34" style="184" customWidth="1"/>
    <col min="780" max="780" width="9.28515625" style="184" customWidth="1"/>
    <col min="781" max="781" width="19.85546875" style="184" customWidth="1"/>
    <col min="782" max="782" width="15.42578125" style="184" customWidth="1"/>
    <col min="783" max="783" width="11.5703125" style="184" customWidth="1"/>
    <col min="784" max="784" width="11.85546875" style="184" customWidth="1"/>
    <col min="785" max="785" width="13.28515625" style="184" customWidth="1"/>
    <col min="786" max="786" width="24.5703125" style="184" customWidth="1"/>
    <col min="787" max="787" width="21.140625" style="184" customWidth="1"/>
    <col min="788" max="788" width="67.140625" style="184" customWidth="1"/>
    <col min="789" max="789" width="24.5703125" style="184" customWidth="1"/>
    <col min="790" max="790" width="25.42578125" style="184" customWidth="1"/>
    <col min="791" max="791" width="23" style="184" customWidth="1"/>
    <col min="792" max="792" width="26.42578125" style="184" customWidth="1"/>
    <col min="793" max="793" width="25.140625" style="184" customWidth="1"/>
    <col min="794" max="794" width="17.42578125" style="184" customWidth="1"/>
    <col min="795" max="795" width="17.85546875" style="184" customWidth="1"/>
    <col min="796" max="796" width="19.140625" style="184" customWidth="1"/>
    <col min="797" max="797" width="24.7109375" style="184" customWidth="1"/>
    <col min="798" max="821" width="0" style="184" hidden="1" customWidth="1"/>
    <col min="822" max="822" width="45" style="184" customWidth="1"/>
    <col min="823" max="823" width="28.42578125" style="184" customWidth="1"/>
    <col min="824" max="824" width="19.28515625" style="184" customWidth="1"/>
    <col min="825" max="825" width="12.28515625" style="184" customWidth="1"/>
    <col min="826" max="831" width="21.7109375" style="184" customWidth="1"/>
    <col min="832" max="833" width="26.140625" style="184" customWidth="1"/>
    <col min="834" max="834" width="13.140625" style="184" customWidth="1"/>
    <col min="835" max="1024" width="9.140625" style="184"/>
    <col min="1025" max="1025" width="6.7109375" style="184" customWidth="1"/>
    <col min="1026" max="1026" width="14.85546875" style="184" customWidth="1"/>
    <col min="1027" max="1027" width="21.5703125" style="184" customWidth="1"/>
    <col min="1028" max="1028" width="12.42578125" style="184" customWidth="1"/>
    <col min="1029" max="1029" width="6.7109375" style="184" customWidth="1"/>
    <col min="1030" max="1030" width="28" style="184" customWidth="1"/>
    <col min="1031" max="1031" width="15.28515625" style="184" customWidth="1"/>
    <col min="1032" max="1032" width="14" style="184" customWidth="1"/>
    <col min="1033" max="1033" width="12.85546875" style="184" customWidth="1"/>
    <col min="1034" max="1034" width="13.5703125" style="184" customWidth="1"/>
    <col min="1035" max="1035" width="34" style="184" customWidth="1"/>
    <col min="1036" max="1036" width="9.28515625" style="184" customWidth="1"/>
    <col min="1037" max="1037" width="19.85546875" style="184" customWidth="1"/>
    <col min="1038" max="1038" width="15.42578125" style="184" customWidth="1"/>
    <col min="1039" max="1039" width="11.5703125" style="184" customWidth="1"/>
    <col min="1040" max="1040" width="11.85546875" style="184" customWidth="1"/>
    <col min="1041" max="1041" width="13.28515625" style="184" customWidth="1"/>
    <col min="1042" max="1042" width="24.5703125" style="184" customWidth="1"/>
    <col min="1043" max="1043" width="21.140625" style="184" customWidth="1"/>
    <col min="1044" max="1044" width="67.140625" style="184" customWidth="1"/>
    <col min="1045" max="1045" width="24.5703125" style="184" customWidth="1"/>
    <col min="1046" max="1046" width="25.42578125" style="184" customWidth="1"/>
    <col min="1047" max="1047" width="23" style="184" customWidth="1"/>
    <col min="1048" max="1048" width="26.42578125" style="184" customWidth="1"/>
    <col min="1049" max="1049" width="25.140625" style="184" customWidth="1"/>
    <col min="1050" max="1050" width="17.42578125" style="184" customWidth="1"/>
    <col min="1051" max="1051" width="17.85546875" style="184" customWidth="1"/>
    <col min="1052" max="1052" width="19.140625" style="184" customWidth="1"/>
    <col min="1053" max="1053" width="24.7109375" style="184" customWidth="1"/>
    <col min="1054" max="1077" width="0" style="184" hidden="1" customWidth="1"/>
    <col min="1078" max="1078" width="45" style="184" customWidth="1"/>
    <col min="1079" max="1079" width="28.42578125" style="184" customWidth="1"/>
    <col min="1080" max="1080" width="19.28515625" style="184" customWidth="1"/>
    <col min="1081" max="1081" width="12.28515625" style="184" customWidth="1"/>
    <col min="1082" max="1087" width="21.7109375" style="184" customWidth="1"/>
    <col min="1088" max="1089" width="26.140625" style="184" customWidth="1"/>
    <col min="1090" max="1090" width="13.140625" style="184" customWidth="1"/>
    <col min="1091" max="1280" width="9.140625" style="184"/>
    <col min="1281" max="1281" width="6.7109375" style="184" customWidth="1"/>
    <col min="1282" max="1282" width="14.85546875" style="184" customWidth="1"/>
    <col min="1283" max="1283" width="21.5703125" style="184" customWidth="1"/>
    <col min="1284" max="1284" width="12.42578125" style="184" customWidth="1"/>
    <col min="1285" max="1285" width="6.7109375" style="184" customWidth="1"/>
    <col min="1286" max="1286" width="28" style="184" customWidth="1"/>
    <col min="1287" max="1287" width="15.28515625" style="184" customWidth="1"/>
    <col min="1288" max="1288" width="14" style="184" customWidth="1"/>
    <col min="1289" max="1289" width="12.85546875" style="184" customWidth="1"/>
    <col min="1290" max="1290" width="13.5703125" style="184" customWidth="1"/>
    <col min="1291" max="1291" width="34" style="184" customWidth="1"/>
    <col min="1292" max="1292" width="9.28515625" style="184" customWidth="1"/>
    <col min="1293" max="1293" width="19.85546875" style="184" customWidth="1"/>
    <col min="1294" max="1294" width="15.42578125" style="184" customWidth="1"/>
    <col min="1295" max="1295" width="11.5703125" style="184" customWidth="1"/>
    <col min="1296" max="1296" width="11.85546875" style="184" customWidth="1"/>
    <col min="1297" max="1297" width="13.28515625" style="184" customWidth="1"/>
    <col min="1298" max="1298" width="24.5703125" style="184" customWidth="1"/>
    <col min="1299" max="1299" width="21.140625" style="184" customWidth="1"/>
    <col min="1300" max="1300" width="67.140625" style="184" customWidth="1"/>
    <col min="1301" max="1301" width="24.5703125" style="184" customWidth="1"/>
    <col min="1302" max="1302" width="25.42578125" style="184" customWidth="1"/>
    <col min="1303" max="1303" width="23" style="184" customWidth="1"/>
    <col min="1304" max="1304" width="26.42578125" style="184" customWidth="1"/>
    <col min="1305" max="1305" width="25.140625" style="184" customWidth="1"/>
    <col min="1306" max="1306" width="17.42578125" style="184" customWidth="1"/>
    <col min="1307" max="1307" width="17.85546875" style="184" customWidth="1"/>
    <col min="1308" max="1308" width="19.140625" style="184" customWidth="1"/>
    <col min="1309" max="1309" width="24.7109375" style="184" customWidth="1"/>
    <col min="1310" max="1333" width="0" style="184" hidden="1" customWidth="1"/>
    <col min="1334" max="1334" width="45" style="184" customWidth="1"/>
    <col min="1335" max="1335" width="28.42578125" style="184" customWidth="1"/>
    <col min="1336" max="1336" width="19.28515625" style="184" customWidth="1"/>
    <col min="1337" max="1337" width="12.28515625" style="184" customWidth="1"/>
    <col min="1338" max="1343" width="21.7109375" style="184" customWidth="1"/>
    <col min="1344" max="1345" width="26.140625" style="184" customWidth="1"/>
    <col min="1346" max="1346" width="13.140625" style="184" customWidth="1"/>
    <col min="1347" max="1536" width="9.140625" style="184"/>
    <col min="1537" max="1537" width="6.7109375" style="184" customWidth="1"/>
    <col min="1538" max="1538" width="14.85546875" style="184" customWidth="1"/>
    <col min="1539" max="1539" width="21.5703125" style="184" customWidth="1"/>
    <col min="1540" max="1540" width="12.42578125" style="184" customWidth="1"/>
    <col min="1541" max="1541" width="6.7109375" style="184" customWidth="1"/>
    <col min="1542" max="1542" width="28" style="184" customWidth="1"/>
    <col min="1543" max="1543" width="15.28515625" style="184" customWidth="1"/>
    <col min="1544" max="1544" width="14" style="184" customWidth="1"/>
    <col min="1545" max="1545" width="12.85546875" style="184" customWidth="1"/>
    <col min="1546" max="1546" width="13.5703125" style="184" customWidth="1"/>
    <col min="1547" max="1547" width="34" style="184" customWidth="1"/>
    <col min="1548" max="1548" width="9.28515625" style="184" customWidth="1"/>
    <col min="1549" max="1549" width="19.85546875" style="184" customWidth="1"/>
    <col min="1550" max="1550" width="15.42578125" style="184" customWidth="1"/>
    <col min="1551" max="1551" width="11.5703125" style="184" customWidth="1"/>
    <col min="1552" max="1552" width="11.85546875" style="184" customWidth="1"/>
    <col min="1553" max="1553" width="13.28515625" style="184" customWidth="1"/>
    <col min="1554" max="1554" width="24.5703125" style="184" customWidth="1"/>
    <col min="1555" max="1555" width="21.140625" style="184" customWidth="1"/>
    <col min="1556" max="1556" width="67.140625" style="184" customWidth="1"/>
    <col min="1557" max="1557" width="24.5703125" style="184" customWidth="1"/>
    <col min="1558" max="1558" width="25.42578125" style="184" customWidth="1"/>
    <col min="1559" max="1559" width="23" style="184" customWidth="1"/>
    <col min="1560" max="1560" width="26.42578125" style="184" customWidth="1"/>
    <col min="1561" max="1561" width="25.140625" style="184" customWidth="1"/>
    <col min="1562" max="1562" width="17.42578125" style="184" customWidth="1"/>
    <col min="1563" max="1563" width="17.85546875" style="184" customWidth="1"/>
    <col min="1564" max="1564" width="19.140625" style="184" customWidth="1"/>
    <col min="1565" max="1565" width="24.7109375" style="184" customWidth="1"/>
    <col min="1566" max="1589" width="0" style="184" hidden="1" customWidth="1"/>
    <col min="1590" max="1590" width="45" style="184" customWidth="1"/>
    <col min="1591" max="1591" width="28.42578125" style="184" customWidth="1"/>
    <col min="1592" max="1592" width="19.28515625" style="184" customWidth="1"/>
    <col min="1593" max="1593" width="12.28515625" style="184" customWidth="1"/>
    <col min="1594" max="1599" width="21.7109375" style="184" customWidth="1"/>
    <col min="1600" max="1601" width="26.140625" style="184" customWidth="1"/>
    <col min="1602" max="1602" width="13.140625" style="184" customWidth="1"/>
    <col min="1603" max="1792" width="9.140625" style="184"/>
    <col min="1793" max="1793" width="6.7109375" style="184" customWidth="1"/>
    <col min="1794" max="1794" width="14.85546875" style="184" customWidth="1"/>
    <col min="1795" max="1795" width="21.5703125" style="184" customWidth="1"/>
    <col min="1796" max="1796" width="12.42578125" style="184" customWidth="1"/>
    <col min="1797" max="1797" width="6.7109375" style="184" customWidth="1"/>
    <col min="1798" max="1798" width="28" style="184" customWidth="1"/>
    <col min="1799" max="1799" width="15.28515625" style="184" customWidth="1"/>
    <col min="1800" max="1800" width="14" style="184" customWidth="1"/>
    <col min="1801" max="1801" width="12.85546875" style="184" customWidth="1"/>
    <col min="1802" max="1802" width="13.5703125" style="184" customWidth="1"/>
    <col min="1803" max="1803" width="34" style="184" customWidth="1"/>
    <col min="1804" max="1804" width="9.28515625" style="184" customWidth="1"/>
    <col min="1805" max="1805" width="19.85546875" style="184" customWidth="1"/>
    <col min="1806" max="1806" width="15.42578125" style="184" customWidth="1"/>
    <col min="1807" max="1807" width="11.5703125" style="184" customWidth="1"/>
    <col min="1808" max="1808" width="11.85546875" style="184" customWidth="1"/>
    <col min="1809" max="1809" width="13.28515625" style="184" customWidth="1"/>
    <col min="1810" max="1810" width="24.5703125" style="184" customWidth="1"/>
    <col min="1811" max="1811" width="21.140625" style="184" customWidth="1"/>
    <col min="1812" max="1812" width="67.140625" style="184" customWidth="1"/>
    <col min="1813" max="1813" width="24.5703125" style="184" customWidth="1"/>
    <col min="1814" max="1814" width="25.42578125" style="184" customWidth="1"/>
    <col min="1815" max="1815" width="23" style="184" customWidth="1"/>
    <col min="1816" max="1816" width="26.42578125" style="184" customWidth="1"/>
    <col min="1817" max="1817" width="25.140625" style="184" customWidth="1"/>
    <col min="1818" max="1818" width="17.42578125" style="184" customWidth="1"/>
    <col min="1819" max="1819" width="17.85546875" style="184" customWidth="1"/>
    <col min="1820" max="1820" width="19.140625" style="184" customWidth="1"/>
    <col min="1821" max="1821" width="24.7109375" style="184" customWidth="1"/>
    <col min="1822" max="1845" width="0" style="184" hidden="1" customWidth="1"/>
    <col min="1846" max="1846" width="45" style="184" customWidth="1"/>
    <col min="1847" max="1847" width="28.42578125" style="184" customWidth="1"/>
    <col min="1848" max="1848" width="19.28515625" style="184" customWidth="1"/>
    <col min="1849" max="1849" width="12.28515625" style="184" customWidth="1"/>
    <col min="1850" max="1855" width="21.7109375" style="184" customWidth="1"/>
    <col min="1856" max="1857" width="26.140625" style="184" customWidth="1"/>
    <col min="1858" max="1858" width="13.140625" style="184" customWidth="1"/>
    <col min="1859" max="2048" width="9.140625" style="184"/>
    <col min="2049" max="2049" width="6.7109375" style="184" customWidth="1"/>
    <col min="2050" max="2050" width="14.85546875" style="184" customWidth="1"/>
    <col min="2051" max="2051" width="21.5703125" style="184" customWidth="1"/>
    <col min="2052" max="2052" width="12.42578125" style="184" customWidth="1"/>
    <col min="2053" max="2053" width="6.7109375" style="184" customWidth="1"/>
    <col min="2054" max="2054" width="28" style="184" customWidth="1"/>
    <col min="2055" max="2055" width="15.28515625" style="184" customWidth="1"/>
    <col min="2056" max="2056" width="14" style="184" customWidth="1"/>
    <col min="2057" max="2057" width="12.85546875" style="184" customWidth="1"/>
    <col min="2058" max="2058" width="13.5703125" style="184" customWidth="1"/>
    <col min="2059" max="2059" width="34" style="184" customWidth="1"/>
    <col min="2060" max="2060" width="9.28515625" style="184" customWidth="1"/>
    <col min="2061" max="2061" width="19.85546875" style="184" customWidth="1"/>
    <col min="2062" max="2062" width="15.42578125" style="184" customWidth="1"/>
    <col min="2063" max="2063" width="11.5703125" style="184" customWidth="1"/>
    <col min="2064" max="2064" width="11.85546875" style="184" customWidth="1"/>
    <col min="2065" max="2065" width="13.28515625" style="184" customWidth="1"/>
    <col min="2066" max="2066" width="24.5703125" style="184" customWidth="1"/>
    <col min="2067" max="2067" width="21.140625" style="184" customWidth="1"/>
    <col min="2068" max="2068" width="67.140625" style="184" customWidth="1"/>
    <col min="2069" max="2069" width="24.5703125" style="184" customWidth="1"/>
    <col min="2070" max="2070" width="25.42578125" style="184" customWidth="1"/>
    <col min="2071" max="2071" width="23" style="184" customWidth="1"/>
    <col min="2072" max="2072" width="26.42578125" style="184" customWidth="1"/>
    <col min="2073" max="2073" width="25.140625" style="184" customWidth="1"/>
    <col min="2074" max="2074" width="17.42578125" style="184" customWidth="1"/>
    <col min="2075" max="2075" width="17.85546875" style="184" customWidth="1"/>
    <col min="2076" max="2076" width="19.140625" style="184" customWidth="1"/>
    <col min="2077" max="2077" width="24.7109375" style="184" customWidth="1"/>
    <col min="2078" max="2101" width="0" style="184" hidden="1" customWidth="1"/>
    <col min="2102" max="2102" width="45" style="184" customWidth="1"/>
    <col min="2103" max="2103" width="28.42578125" style="184" customWidth="1"/>
    <col min="2104" max="2104" width="19.28515625" style="184" customWidth="1"/>
    <col min="2105" max="2105" width="12.28515625" style="184" customWidth="1"/>
    <col min="2106" max="2111" width="21.7109375" style="184" customWidth="1"/>
    <col min="2112" max="2113" width="26.140625" style="184" customWidth="1"/>
    <col min="2114" max="2114" width="13.140625" style="184" customWidth="1"/>
    <col min="2115" max="2304" width="9.140625" style="184"/>
    <col min="2305" max="2305" width="6.7109375" style="184" customWidth="1"/>
    <col min="2306" max="2306" width="14.85546875" style="184" customWidth="1"/>
    <col min="2307" max="2307" width="21.5703125" style="184" customWidth="1"/>
    <col min="2308" max="2308" width="12.42578125" style="184" customWidth="1"/>
    <col min="2309" max="2309" width="6.7109375" style="184" customWidth="1"/>
    <col min="2310" max="2310" width="28" style="184" customWidth="1"/>
    <col min="2311" max="2311" width="15.28515625" style="184" customWidth="1"/>
    <col min="2312" max="2312" width="14" style="184" customWidth="1"/>
    <col min="2313" max="2313" width="12.85546875" style="184" customWidth="1"/>
    <col min="2314" max="2314" width="13.5703125" style="184" customWidth="1"/>
    <col min="2315" max="2315" width="34" style="184" customWidth="1"/>
    <col min="2316" max="2316" width="9.28515625" style="184" customWidth="1"/>
    <col min="2317" max="2317" width="19.85546875" style="184" customWidth="1"/>
    <col min="2318" max="2318" width="15.42578125" style="184" customWidth="1"/>
    <col min="2319" max="2319" width="11.5703125" style="184" customWidth="1"/>
    <col min="2320" max="2320" width="11.85546875" style="184" customWidth="1"/>
    <col min="2321" max="2321" width="13.28515625" style="184" customWidth="1"/>
    <col min="2322" max="2322" width="24.5703125" style="184" customWidth="1"/>
    <col min="2323" max="2323" width="21.140625" style="184" customWidth="1"/>
    <col min="2324" max="2324" width="67.140625" style="184" customWidth="1"/>
    <col min="2325" max="2325" width="24.5703125" style="184" customWidth="1"/>
    <col min="2326" max="2326" width="25.42578125" style="184" customWidth="1"/>
    <col min="2327" max="2327" width="23" style="184" customWidth="1"/>
    <col min="2328" max="2328" width="26.42578125" style="184" customWidth="1"/>
    <col min="2329" max="2329" width="25.140625" style="184" customWidth="1"/>
    <col min="2330" max="2330" width="17.42578125" style="184" customWidth="1"/>
    <col min="2331" max="2331" width="17.85546875" style="184" customWidth="1"/>
    <col min="2332" max="2332" width="19.140625" style="184" customWidth="1"/>
    <col min="2333" max="2333" width="24.7109375" style="184" customWidth="1"/>
    <col min="2334" max="2357" width="0" style="184" hidden="1" customWidth="1"/>
    <col min="2358" max="2358" width="45" style="184" customWidth="1"/>
    <col min="2359" max="2359" width="28.42578125" style="184" customWidth="1"/>
    <col min="2360" max="2360" width="19.28515625" style="184" customWidth="1"/>
    <col min="2361" max="2361" width="12.28515625" style="184" customWidth="1"/>
    <col min="2362" max="2367" width="21.7109375" style="184" customWidth="1"/>
    <col min="2368" max="2369" width="26.140625" style="184" customWidth="1"/>
    <col min="2370" max="2370" width="13.140625" style="184" customWidth="1"/>
    <col min="2371" max="2560" width="9.140625" style="184"/>
    <col min="2561" max="2561" width="6.7109375" style="184" customWidth="1"/>
    <col min="2562" max="2562" width="14.85546875" style="184" customWidth="1"/>
    <col min="2563" max="2563" width="21.5703125" style="184" customWidth="1"/>
    <col min="2564" max="2564" width="12.42578125" style="184" customWidth="1"/>
    <col min="2565" max="2565" width="6.7109375" style="184" customWidth="1"/>
    <col min="2566" max="2566" width="28" style="184" customWidth="1"/>
    <col min="2567" max="2567" width="15.28515625" style="184" customWidth="1"/>
    <col min="2568" max="2568" width="14" style="184" customWidth="1"/>
    <col min="2569" max="2569" width="12.85546875" style="184" customWidth="1"/>
    <col min="2570" max="2570" width="13.5703125" style="184" customWidth="1"/>
    <col min="2571" max="2571" width="34" style="184" customWidth="1"/>
    <col min="2572" max="2572" width="9.28515625" style="184" customWidth="1"/>
    <col min="2573" max="2573" width="19.85546875" style="184" customWidth="1"/>
    <col min="2574" max="2574" width="15.42578125" style="184" customWidth="1"/>
    <col min="2575" max="2575" width="11.5703125" style="184" customWidth="1"/>
    <col min="2576" max="2576" width="11.85546875" style="184" customWidth="1"/>
    <col min="2577" max="2577" width="13.28515625" style="184" customWidth="1"/>
    <col min="2578" max="2578" width="24.5703125" style="184" customWidth="1"/>
    <col min="2579" max="2579" width="21.140625" style="184" customWidth="1"/>
    <col min="2580" max="2580" width="67.140625" style="184" customWidth="1"/>
    <col min="2581" max="2581" width="24.5703125" style="184" customWidth="1"/>
    <col min="2582" max="2582" width="25.42578125" style="184" customWidth="1"/>
    <col min="2583" max="2583" width="23" style="184" customWidth="1"/>
    <col min="2584" max="2584" width="26.42578125" style="184" customWidth="1"/>
    <col min="2585" max="2585" width="25.140625" style="184" customWidth="1"/>
    <col min="2586" max="2586" width="17.42578125" style="184" customWidth="1"/>
    <col min="2587" max="2587" width="17.85546875" style="184" customWidth="1"/>
    <col min="2588" max="2588" width="19.140625" style="184" customWidth="1"/>
    <col min="2589" max="2589" width="24.7109375" style="184" customWidth="1"/>
    <col min="2590" max="2613" width="0" style="184" hidden="1" customWidth="1"/>
    <col min="2614" max="2614" width="45" style="184" customWidth="1"/>
    <col min="2615" max="2615" width="28.42578125" style="184" customWidth="1"/>
    <col min="2616" max="2616" width="19.28515625" style="184" customWidth="1"/>
    <col min="2617" max="2617" width="12.28515625" style="184" customWidth="1"/>
    <col min="2618" max="2623" width="21.7109375" style="184" customWidth="1"/>
    <col min="2624" max="2625" width="26.140625" style="184" customWidth="1"/>
    <col min="2626" max="2626" width="13.140625" style="184" customWidth="1"/>
    <col min="2627" max="2816" width="9.140625" style="184"/>
    <col min="2817" max="2817" width="6.7109375" style="184" customWidth="1"/>
    <col min="2818" max="2818" width="14.85546875" style="184" customWidth="1"/>
    <col min="2819" max="2819" width="21.5703125" style="184" customWidth="1"/>
    <col min="2820" max="2820" width="12.42578125" style="184" customWidth="1"/>
    <col min="2821" max="2821" width="6.7109375" style="184" customWidth="1"/>
    <col min="2822" max="2822" width="28" style="184" customWidth="1"/>
    <col min="2823" max="2823" width="15.28515625" style="184" customWidth="1"/>
    <col min="2824" max="2824" width="14" style="184" customWidth="1"/>
    <col min="2825" max="2825" width="12.85546875" style="184" customWidth="1"/>
    <col min="2826" max="2826" width="13.5703125" style="184" customWidth="1"/>
    <col min="2827" max="2827" width="34" style="184" customWidth="1"/>
    <col min="2828" max="2828" width="9.28515625" style="184" customWidth="1"/>
    <col min="2829" max="2829" width="19.85546875" style="184" customWidth="1"/>
    <col min="2830" max="2830" width="15.42578125" style="184" customWidth="1"/>
    <col min="2831" max="2831" width="11.5703125" style="184" customWidth="1"/>
    <col min="2832" max="2832" width="11.85546875" style="184" customWidth="1"/>
    <col min="2833" max="2833" width="13.28515625" style="184" customWidth="1"/>
    <col min="2834" max="2834" width="24.5703125" style="184" customWidth="1"/>
    <col min="2835" max="2835" width="21.140625" style="184" customWidth="1"/>
    <col min="2836" max="2836" width="67.140625" style="184" customWidth="1"/>
    <col min="2837" max="2837" width="24.5703125" style="184" customWidth="1"/>
    <col min="2838" max="2838" width="25.42578125" style="184" customWidth="1"/>
    <col min="2839" max="2839" width="23" style="184" customWidth="1"/>
    <col min="2840" max="2840" width="26.42578125" style="184" customWidth="1"/>
    <col min="2841" max="2841" width="25.140625" style="184" customWidth="1"/>
    <col min="2842" max="2842" width="17.42578125" style="184" customWidth="1"/>
    <col min="2843" max="2843" width="17.85546875" style="184" customWidth="1"/>
    <col min="2844" max="2844" width="19.140625" style="184" customWidth="1"/>
    <col min="2845" max="2845" width="24.7109375" style="184" customWidth="1"/>
    <col min="2846" max="2869" width="0" style="184" hidden="1" customWidth="1"/>
    <col min="2870" max="2870" width="45" style="184" customWidth="1"/>
    <col min="2871" max="2871" width="28.42578125" style="184" customWidth="1"/>
    <col min="2872" max="2872" width="19.28515625" style="184" customWidth="1"/>
    <col min="2873" max="2873" width="12.28515625" style="184" customWidth="1"/>
    <col min="2874" max="2879" width="21.7109375" style="184" customWidth="1"/>
    <col min="2880" max="2881" width="26.140625" style="184" customWidth="1"/>
    <col min="2882" max="2882" width="13.140625" style="184" customWidth="1"/>
    <col min="2883" max="3072" width="9.140625" style="184"/>
    <col min="3073" max="3073" width="6.7109375" style="184" customWidth="1"/>
    <col min="3074" max="3074" width="14.85546875" style="184" customWidth="1"/>
    <col min="3075" max="3075" width="21.5703125" style="184" customWidth="1"/>
    <col min="3076" max="3076" width="12.42578125" style="184" customWidth="1"/>
    <col min="3077" max="3077" width="6.7109375" style="184" customWidth="1"/>
    <col min="3078" max="3078" width="28" style="184" customWidth="1"/>
    <col min="3079" max="3079" width="15.28515625" style="184" customWidth="1"/>
    <col min="3080" max="3080" width="14" style="184" customWidth="1"/>
    <col min="3081" max="3081" width="12.85546875" style="184" customWidth="1"/>
    <col min="3082" max="3082" width="13.5703125" style="184" customWidth="1"/>
    <col min="3083" max="3083" width="34" style="184" customWidth="1"/>
    <col min="3084" max="3084" width="9.28515625" style="184" customWidth="1"/>
    <col min="3085" max="3085" width="19.85546875" style="184" customWidth="1"/>
    <col min="3086" max="3086" width="15.42578125" style="184" customWidth="1"/>
    <col min="3087" max="3087" width="11.5703125" style="184" customWidth="1"/>
    <col min="3088" max="3088" width="11.85546875" style="184" customWidth="1"/>
    <col min="3089" max="3089" width="13.28515625" style="184" customWidth="1"/>
    <col min="3090" max="3090" width="24.5703125" style="184" customWidth="1"/>
    <col min="3091" max="3091" width="21.140625" style="184" customWidth="1"/>
    <col min="3092" max="3092" width="67.140625" style="184" customWidth="1"/>
    <col min="3093" max="3093" width="24.5703125" style="184" customWidth="1"/>
    <col min="3094" max="3094" width="25.42578125" style="184" customWidth="1"/>
    <col min="3095" max="3095" width="23" style="184" customWidth="1"/>
    <col min="3096" max="3096" width="26.42578125" style="184" customWidth="1"/>
    <col min="3097" max="3097" width="25.140625" style="184" customWidth="1"/>
    <col min="3098" max="3098" width="17.42578125" style="184" customWidth="1"/>
    <col min="3099" max="3099" width="17.85546875" style="184" customWidth="1"/>
    <col min="3100" max="3100" width="19.140625" style="184" customWidth="1"/>
    <col min="3101" max="3101" width="24.7109375" style="184" customWidth="1"/>
    <col min="3102" max="3125" width="0" style="184" hidden="1" customWidth="1"/>
    <col min="3126" max="3126" width="45" style="184" customWidth="1"/>
    <col min="3127" max="3127" width="28.42578125" style="184" customWidth="1"/>
    <col min="3128" max="3128" width="19.28515625" style="184" customWidth="1"/>
    <col min="3129" max="3129" width="12.28515625" style="184" customWidth="1"/>
    <col min="3130" max="3135" width="21.7109375" style="184" customWidth="1"/>
    <col min="3136" max="3137" width="26.140625" style="184" customWidth="1"/>
    <col min="3138" max="3138" width="13.140625" style="184" customWidth="1"/>
    <col min="3139" max="3328" width="9.140625" style="184"/>
    <col min="3329" max="3329" width="6.7109375" style="184" customWidth="1"/>
    <col min="3330" max="3330" width="14.85546875" style="184" customWidth="1"/>
    <col min="3331" max="3331" width="21.5703125" style="184" customWidth="1"/>
    <col min="3332" max="3332" width="12.42578125" style="184" customWidth="1"/>
    <col min="3333" max="3333" width="6.7109375" style="184" customWidth="1"/>
    <col min="3334" max="3334" width="28" style="184" customWidth="1"/>
    <col min="3335" max="3335" width="15.28515625" style="184" customWidth="1"/>
    <col min="3336" max="3336" width="14" style="184" customWidth="1"/>
    <col min="3337" max="3337" width="12.85546875" style="184" customWidth="1"/>
    <col min="3338" max="3338" width="13.5703125" style="184" customWidth="1"/>
    <col min="3339" max="3339" width="34" style="184" customWidth="1"/>
    <col min="3340" max="3340" width="9.28515625" style="184" customWidth="1"/>
    <col min="3341" max="3341" width="19.85546875" style="184" customWidth="1"/>
    <col min="3342" max="3342" width="15.42578125" style="184" customWidth="1"/>
    <col min="3343" max="3343" width="11.5703125" style="184" customWidth="1"/>
    <col min="3344" max="3344" width="11.85546875" style="184" customWidth="1"/>
    <col min="3345" max="3345" width="13.28515625" style="184" customWidth="1"/>
    <col min="3346" max="3346" width="24.5703125" style="184" customWidth="1"/>
    <col min="3347" max="3347" width="21.140625" style="184" customWidth="1"/>
    <col min="3348" max="3348" width="67.140625" style="184" customWidth="1"/>
    <col min="3349" max="3349" width="24.5703125" style="184" customWidth="1"/>
    <col min="3350" max="3350" width="25.42578125" style="184" customWidth="1"/>
    <col min="3351" max="3351" width="23" style="184" customWidth="1"/>
    <col min="3352" max="3352" width="26.42578125" style="184" customWidth="1"/>
    <col min="3353" max="3353" width="25.140625" style="184" customWidth="1"/>
    <col min="3354" max="3354" width="17.42578125" style="184" customWidth="1"/>
    <col min="3355" max="3355" width="17.85546875" style="184" customWidth="1"/>
    <col min="3356" max="3356" width="19.140625" style="184" customWidth="1"/>
    <col min="3357" max="3357" width="24.7109375" style="184" customWidth="1"/>
    <col min="3358" max="3381" width="0" style="184" hidden="1" customWidth="1"/>
    <col min="3382" max="3382" width="45" style="184" customWidth="1"/>
    <col min="3383" max="3383" width="28.42578125" style="184" customWidth="1"/>
    <col min="3384" max="3384" width="19.28515625" style="184" customWidth="1"/>
    <col min="3385" max="3385" width="12.28515625" style="184" customWidth="1"/>
    <col min="3386" max="3391" width="21.7109375" style="184" customWidth="1"/>
    <col min="3392" max="3393" width="26.140625" style="184" customWidth="1"/>
    <col min="3394" max="3394" width="13.140625" style="184" customWidth="1"/>
    <col min="3395" max="3584" width="9.140625" style="184"/>
    <col min="3585" max="3585" width="6.7109375" style="184" customWidth="1"/>
    <col min="3586" max="3586" width="14.85546875" style="184" customWidth="1"/>
    <col min="3587" max="3587" width="21.5703125" style="184" customWidth="1"/>
    <col min="3588" max="3588" width="12.42578125" style="184" customWidth="1"/>
    <col min="3589" max="3589" width="6.7109375" style="184" customWidth="1"/>
    <col min="3590" max="3590" width="28" style="184" customWidth="1"/>
    <col min="3591" max="3591" width="15.28515625" style="184" customWidth="1"/>
    <col min="3592" max="3592" width="14" style="184" customWidth="1"/>
    <col min="3593" max="3593" width="12.85546875" style="184" customWidth="1"/>
    <col min="3594" max="3594" width="13.5703125" style="184" customWidth="1"/>
    <col min="3595" max="3595" width="34" style="184" customWidth="1"/>
    <col min="3596" max="3596" width="9.28515625" style="184" customWidth="1"/>
    <col min="3597" max="3597" width="19.85546875" style="184" customWidth="1"/>
    <col min="3598" max="3598" width="15.42578125" style="184" customWidth="1"/>
    <col min="3599" max="3599" width="11.5703125" style="184" customWidth="1"/>
    <col min="3600" max="3600" width="11.85546875" style="184" customWidth="1"/>
    <col min="3601" max="3601" width="13.28515625" style="184" customWidth="1"/>
    <col min="3602" max="3602" width="24.5703125" style="184" customWidth="1"/>
    <col min="3603" max="3603" width="21.140625" style="184" customWidth="1"/>
    <col min="3604" max="3604" width="67.140625" style="184" customWidth="1"/>
    <col min="3605" max="3605" width="24.5703125" style="184" customWidth="1"/>
    <col min="3606" max="3606" width="25.42578125" style="184" customWidth="1"/>
    <col min="3607" max="3607" width="23" style="184" customWidth="1"/>
    <col min="3608" max="3608" width="26.42578125" style="184" customWidth="1"/>
    <col min="3609" max="3609" width="25.140625" style="184" customWidth="1"/>
    <col min="3610" max="3610" width="17.42578125" style="184" customWidth="1"/>
    <col min="3611" max="3611" width="17.85546875" style="184" customWidth="1"/>
    <col min="3612" max="3612" width="19.140625" style="184" customWidth="1"/>
    <col min="3613" max="3613" width="24.7109375" style="184" customWidth="1"/>
    <col min="3614" max="3637" width="0" style="184" hidden="1" customWidth="1"/>
    <col min="3638" max="3638" width="45" style="184" customWidth="1"/>
    <col min="3639" max="3639" width="28.42578125" style="184" customWidth="1"/>
    <col min="3640" max="3640" width="19.28515625" style="184" customWidth="1"/>
    <col min="3641" max="3641" width="12.28515625" style="184" customWidth="1"/>
    <col min="3642" max="3647" width="21.7109375" style="184" customWidth="1"/>
    <col min="3648" max="3649" width="26.140625" style="184" customWidth="1"/>
    <col min="3650" max="3650" width="13.140625" style="184" customWidth="1"/>
    <col min="3651" max="3840" width="9.140625" style="184"/>
    <col min="3841" max="3841" width="6.7109375" style="184" customWidth="1"/>
    <col min="3842" max="3842" width="14.85546875" style="184" customWidth="1"/>
    <col min="3843" max="3843" width="21.5703125" style="184" customWidth="1"/>
    <col min="3844" max="3844" width="12.42578125" style="184" customWidth="1"/>
    <col min="3845" max="3845" width="6.7109375" style="184" customWidth="1"/>
    <col min="3846" max="3846" width="28" style="184" customWidth="1"/>
    <col min="3847" max="3847" width="15.28515625" style="184" customWidth="1"/>
    <col min="3848" max="3848" width="14" style="184" customWidth="1"/>
    <col min="3849" max="3849" width="12.85546875" style="184" customWidth="1"/>
    <col min="3850" max="3850" width="13.5703125" style="184" customWidth="1"/>
    <col min="3851" max="3851" width="34" style="184" customWidth="1"/>
    <col min="3852" max="3852" width="9.28515625" style="184" customWidth="1"/>
    <col min="3853" max="3853" width="19.85546875" style="184" customWidth="1"/>
    <col min="3854" max="3854" width="15.42578125" style="184" customWidth="1"/>
    <col min="3855" max="3855" width="11.5703125" style="184" customWidth="1"/>
    <col min="3856" max="3856" width="11.85546875" style="184" customWidth="1"/>
    <col min="3857" max="3857" width="13.28515625" style="184" customWidth="1"/>
    <col min="3858" max="3858" width="24.5703125" style="184" customWidth="1"/>
    <col min="3859" max="3859" width="21.140625" style="184" customWidth="1"/>
    <col min="3860" max="3860" width="67.140625" style="184" customWidth="1"/>
    <col min="3861" max="3861" width="24.5703125" style="184" customWidth="1"/>
    <col min="3862" max="3862" width="25.42578125" style="184" customWidth="1"/>
    <col min="3863" max="3863" width="23" style="184" customWidth="1"/>
    <col min="3864" max="3864" width="26.42578125" style="184" customWidth="1"/>
    <col min="3865" max="3865" width="25.140625" style="184" customWidth="1"/>
    <col min="3866" max="3866" width="17.42578125" style="184" customWidth="1"/>
    <col min="3867" max="3867" width="17.85546875" style="184" customWidth="1"/>
    <col min="3868" max="3868" width="19.140625" style="184" customWidth="1"/>
    <col min="3869" max="3869" width="24.7109375" style="184" customWidth="1"/>
    <col min="3870" max="3893" width="0" style="184" hidden="1" customWidth="1"/>
    <col min="3894" max="3894" width="45" style="184" customWidth="1"/>
    <col min="3895" max="3895" width="28.42578125" style="184" customWidth="1"/>
    <col min="3896" max="3896" width="19.28515625" style="184" customWidth="1"/>
    <col min="3897" max="3897" width="12.28515625" style="184" customWidth="1"/>
    <col min="3898" max="3903" width="21.7109375" style="184" customWidth="1"/>
    <col min="3904" max="3905" width="26.140625" style="184" customWidth="1"/>
    <col min="3906" max="3906" width="13.140625" style="184" customWidth="1"/>
    <col min="3907" max="4096" width="9.140625" style="184"/>
    <col min="4097" max="4097" width="6.7109375" style="184" customWidth="1"/>
    <col min="4098" max="4098" width="14.85546875" style="184" customWidth="1"/>
    <col min="4099" max="4099" width="21.5703125" style="184" customWidth="1"/>
    <col min="4100" max="4100" width="12.42578125" style="184" customWidth="1"/>
    <col min="4101" max="4101" width="6.7109375" style="184" customWidth="1"/>
    <col min="4102" max="4102" width="28" style="184" customWidth="1"/>
    <col min="4103" max="4103" width="15.28515625" style="184" customWidth="1"/>
    <col min="4104" max="4104" width="14" style="184" customWidth="1"/>
    <col min="4105" max="4105" width="12.85546875" style="184" customWidth="1"/>
    <col min="4106" max="4106" width="13.5703125" style="184" customWidth="1"/>
    <col min="4107" max="4107" width="34" style="184" customWidth="1"/>
    <col min="4108" max="4108" width="9.28515625" style="184" customWidth="1"/>
    <col min="4109" max="4109" width="19.85546875" style="184" customWidth="1"/>
    <col min="4110" max="4110" width="15.42578125" style="184" customWidth="1"/>
    <col min="4111" max="4111" width="11.5703125" style="184" customWidth="1"/>
    <col min="4112" max="4112" width="11.85546875" style="184" customWidth="1"/>
    <col min="4113" max="4113" width="13.28515625" style="184" customWidth="1"/>
    <col min="4114" max="4114" width="24.5703125" style="184" customWidth="1"/>
    <col min="4115" max="4115" width="21.140625" style="184" customWidth="1"/>
    <col min="4116" max="4116" width="67.140625" style="184" customWidth="1"/>
    <col min="4117" max="4117" width="24.5703125" style="184" customWidth="1"/>
    <col min="4118" max="4118" width="25.42578125" style="184" customWidth="1"/>
    <col min="4119" max="4119" width="23" style="184" customWidth="1"/>
    <col min="4120" max="4120" width="26.42578125" style="184" customWidth="1"/>
    <col min="4121" max="4121" width="25.140625" style="184" customWidth="1"/>
    <col min="4122" max="4122" width="17.42578125" style="184" customWidth="1"/>
    <col min="4123" max="4123" width="17.85546875" style="184" customWidth="1"/>
    <col min="4124" max="4124" width="19.140625" style="184" customWidth="1"/>
    <col min="4125" max="4125" width="24.7109375" style="184" customWidth="1"/>
    <col min="4126" max="4149" width="0" style="184" hidden="1" customWidth="1"/>
    <col min="4150" max="4150" width="45" style="184" customWidth="1"/>
    <col min="4151" max="4151" width="28.42578125" style="184" customWidth="1"/>
    <col min="4152" max="4152" width="19.28515625" style="184" customWidth="1"/>
    <col min="4153" max="4153" width="12.28515625" style="184" customWidth="1"/>
    <col min="4154" max="4159" width="21.7109375" style="184" customWidth="1"/>
    <col min="4160" max="4161" width="26.140625" style="184" customWidth="1"/>
    <col min="4162" max="4162" width="13.140625" style="184" customWidth="1"/>
    <col min="4163" max="4352" width="9.140625" style="184"/>
    <col min="4353" max="4353" width="6.7109375" style="184" customWidth="1"/>
    <col min="4354" max="4354" width="14.85546875" style="184" customWidth="1"/>
    <col min="4355" max="4355" width="21.5703125" style="184" customWidth="1"/>
    <col min="4356" max="4356" width="12.42578125" style="184" customWidth="1"/>
    <col min="4357" max="4357" width="6.7109375" style="184" customWidth="1"/>
    <col min="4358" max="4358" width="28" style="184" customWidth="1"/>
    <col min="4359" max="4359" width="15.28515625" style="184" customWidth="1"/>
    <col min="4360" max="4360" width="14" style="184" customWidth="1"/>
    <col min="4361" max="4361" width="12.85546875" style="184" customWidth="1"/>
    <col min="4362" max="4362" width="13.5703125" style="184" customWidth="1"/>
    <col min="4363" max="4363" width="34" style="184" customWidth="1"/>
    <col min="4364" max="4364" width="9.28515625" style="184" customWidth="1"/>
    <col min="4365" max="4365" width="19.85546875" style="184" customWidth="1"/>
    <col min="4366" max="4366" width="15.42578125" style="184" customWidth="1"/>
    <col min="4367" max="4367" width="11.5703125" style="184" customWidth="1"/>
    <col min="4368" max="4368" width="11.85546875" style="184" customWidth="1"/>
    <col min="4369" max="4369" width="13.28515625" style="184" customWidth="1"/>
    <col min="4370" max="4370" width="24.5703125" style="184" customWidth="1"/>
    <col min="4371" max="4371" width="21.140625" style="184" customWidth="1"/>
    <col min="4372" max="4372" width="67.140625" style="184" customWidth="1"/>
    <col min="4373" max="4373" width="24.5703125" style="184" customWidth="1"/>
    <col min="4374" max="4374" width="25.42578125" style="184" customWidth="1"/>
    <col min="4375" max="4375" width="23" style="184" customWidth="1"/>
    <col min="4376" max="4376" width="26.42578125" style="184" customWidth="1"/>
    <col min="4377" max="4377" width="25.140625" style="184" customWidth="1"/>
    <col min="4378" max="4378" width="17.42578125" style="184" customWidth="1"/>
    <col min="4379" max="4379" width="17.85546875" style="184" customWidth="1"/>
    <col min="4380" max="4380" width="19.140625" style="184" customWidth="1"/>
    <col min="4381" max="4381" width="24.7109375" style="184" customWidth="1"/>
    <col min="4382" max="4405" width="0" style="184" hidden="1" customWidth="1"/>
    <col min="4406" max="4406" width="45" style="184" customWidth="1"/>
    <col min="4407" max="4407" width="28.42578125" style="184" customWidth="1"/>
    <col min="4408" max="4408" width="19.28515625" style="184" customWidth="1"/>
    <col min="4409" max="4409" width="12.28515625" style="184" customWidth="1"/>
    <col min="4410" max="4415" width="21.7109375" style="184" customWidth="1"/>
    <col min="4416" max="4417" width="26.140625" style="184" customWidth="1"/>
    <col min="4418" max="4418" width="13.140625" style="184" customWidth="1"/>
    <col min="4419" max="4608" width="9.140625" style="184"/>
    <col min="4609" max="4609" width="6.7109375" style="184" customWidth="1"/>
    <col min="4610" max="4610" width="14.85546875" style="184" customWidth="1"/>
    <col min="4611" max="4611" width="21.5703125" style="184" customWidth="1"/>
    <col min="4612" max="4612" width="12.42578125" style="184" customWidth="1"/>
    <col min="4613" max="4613" width="6.7109375" style="184" customWidth="1"/>
    <col min="4614" max="4614" width="28" style="184" customWidth="1"/>
    <col min="4615" max="4615" width="15.28515625" style="184" customWidth="1"/>
    <col min="4616" max="4616" width="14" style="184" customWidth="1"/>
    <col min="4617" max="4617" width="12.85546875" style="184" customWidth="1"/>
    <col min="4618" max="4618" width="13.5703125" style="184" customWidth="1"/>
    <col min="4619" max="4619" width="34" style="184" customWidth="1"/>
    <col min="4620" max="4620" width="9.28515625" style="184" customWidth="1"/>
    <col min="4621" max="4621" width="19.85546875" style="184" customWidth="1"/>
    <col min="4622" max="4622" width="15.42578125" style="184" customWidth="1"/>
    <col min="4623" max="4623" width="11.5703125" style="184" customWidth="1"/>
    <col min="4624" max="4624" width="11.85546875" style="184" customWidth="1"/>
    <col min="4625" max="4625" width="13.28515625" style="184" customWidth="1"/>
    <col min="4626" max="4626" width="24.5703125" style="184" customWidth="1"/>
    <col min="4627" max="4627" width="21.140625" style="184" customWidth="1"/>
    <col min="4628" max="4628" width="67.140625" style="184" customWidth="1"/>
    <col min="4629" max="4629" width="24.5703125" style="184" customWidth="1"/>
    <col min="4630" max="4630" width="25.42578125" style="184" customWidth="1"/>
    <col min="4631" max="4631" width="23" style="184" customWidth="1"/>
    <col min="4632" max="4632" width="26.42578125" style="184" customWidth="1"/>
    <col min="4633" max="4633" width="25.140625" style="184" customWidth="1"/>
    <col min="4634" max="4634" width="17.42578125" style="184" customWidth="1"/>
    <col min="4635" max="4635" width="17.85546875" style="184" customWidth="1"/>
    <col min="4636" max="4636" width="19.140625" style="184" customWidth="1"/>
    <col min="4637" max="4637" width="24.7109375" style="184" customWidth="1"/>
    <col min="4638" max="4661" width="0" style="184" hidden="1" customWidth="1"/>
    <col min="4662" max="4662" width="45" style="184" customWidth="1"/>
    <col min="4663" max="4663" width="28.42578125" style="184" customWidth="1"/>
    <col min="4664" max="4664" width="19.28515625" style="184" customWidth="1"/>
    <col min="4665" max="4665" width="12.28515625" style="184" customWidth="1"/>
    <col min="4666" max="4671" width="21.7109375" style="184" customWidth="1"/>
    <col min="4672" max="4673" width="26.140625" style="184" customWidth="1"/>
    <col min="4674" max="4674" width="13.140625" style="184" customWidth="1"/>
    <col min="4675" max="4864" width="9.140625" style="184"/>
    <col min="4865" max="4865" width="6.7109375" style="184" customWidth="1"/>
    <col min="4866" max="4866" width="14.85546875" style="184" customWidth="1"/>
    <col min="4867" max="4867" width="21.5703125" style="184" customWidth="1"/>
    <col min="4868" max="4868" width="12.42578125" style="184" customWidth="1"/>
    <col min="4869" max="4869" width="6.7109375" style="184" customWidth="1"/>
    <col min="4870" max="4870" width="28" style="184" customWidth="1"/>
    <col min="4871" max="4871" width="15.28515625" style="184" customWidth="1"/>
    <col min="4872" max="4872" width="14" style="184" customWidth="1"/>
    <col min="4873" max="4873" width="12.85546875" style="184" customWidth="1"/>
    <col min="4874" max="4874" width="13.5703125" style="184" customWidth="1"/>
    <col min="4875" max="4875" width="34" style="184" customWidth="1"/>
    <col min="4876" max="4876" width="9.28515625" style="184" customWidth="1"/>
    <col min="4877" max="4877" width="19.85546875" style="184" customWidth="1"/>
    <col min="4878" max="4878" width="15.42578125" style="184" customWidth="1"/>
    <col min="4879" max="4879" width="11.5703125" style="184" customWidth="1"/>
    <col min="4880" max="4880" width="11.85546875" style="184" customWidth="1"/>
    <col min="4881" max="4881" width="13.28515625" style="184" customWidth="1"/>
    <col min="4882" max="4882" width="24.5703125" style="184" customWidth="1"/>
    <col min="4883" max="4883" width="21.140625" style="184" customWidth="1"/>
    <col min="4884" max="4884" width="67.140625" style="184" customWidth="1"/>
    <col min="4885" max="4885" width="24.5703125" style="184" customWidth="1"/>
    <col min="4886" max="4886" width="25.42578125" style="184" customWidth="1"/>
    <col min="4887" max="4887" width="23" style="184" customWidth="1"/>
    <col min="4888" max="4888" width="26.42578125" style="184" customWidth="1"/>
    <col min="4889" max="4889" width="25.140625" style="184" customWidth="1"/>
    <col min="4890" max="4890" width="17.42578125" style="184" customWidth="1"/>
    <col min="4891" max="4891" width="17.85546875" style="184" customWidth="1"/>
    <col min="4892" max="4892" width="19.140625" style="184" customWidth="1"/>
    <col min="4893" max="4893" width="24.7109375" style="184" customWidth="1"/>
    <col min="4894" max="4917" width="0" style="184" hidden="1" customWidth="1"/>
    <col min="4918" max="4918" width="45" style="184" customWidth="1"/>
    <col min="4919" max="4919" width="28.42578125" style="184" customWidth="1"/>
    <col min="4920" max="4920" width="19.28515625" style="184" customWidth="1"/>
    <col min="4921" max="4921" width="12.28515625" style="184" customWidth="1"/>
    <col min="4922" max="4927" width="21.7109375" style="184" customWidth="1"/>
    <col min="4928" max="4929" width="26.140625" style="184" customWidth="1"/>
    <col min="4930" max="4930" width="13.140625" style="184" customWidth="1"/>
    <col min="4931" max="5120" width="9.140625" style="184"/>
    <col min="5121" max="5121" width="6.7109375" style="184" customWidth="1"/>
    <col min="5122" max="5122" width="14.85546875" style="184" customWidth="1"/>
    <col min="5123" max="5123" width="21.5703125" style="184" customWidth="1"/>
    <col min="5124" max="5124" width="12.42578125" style="184" customWidth="1"/>
    <col min="5125" max="5125" width="6.7109375" style="184" customWidth="1"/>
    <col min="5126" max="5126" width="28" style="184" customWidth="1"/>
    <col min="5127" max="5127" width="15.28515625" style="184" customWidth="1"/>
    <col min="5128" max="5128" width="14" style="184" customWidth="1"/>
    <col min="5129" max="5129" width="12.85546875" style="184" customWidth="1"/>
    <col min="5130" max="5130" width="13.5703125" style="184" customWidth="1"/>
    <col min="5131" max="5131" width="34" style="184" customWidth="1"/>
    <col min="5132" max="5132" width="9.28515625" style="184" customWidth="1"/>
    <col min="5133" max="5133" width="19.85546875" style="184" customWidth="1"/>
    <col min="5134" max="5134" width="15.42578125" style="184" customWidth="1"/>
    <col min="5135" max="5135" width="11.5703125" style="184" customWidth="1"/>
    <col min="5136" max="5136" width="11.85546875" style="184" customWidth="1"/>
    <col min="5137" max="5137" width="13.28515625" style="184" customWidth="1"/>
    <col min="5138" max="5138" width="24.5703125" style="184" customWidth="1"/>
    <col min="5139" max="5139" width="21.140625" style="184" customWidth="1"/>
    <col min="5140" max="5140" width="67.140625" style="184" customWidth="1"/>
    <col min="5141" max="5141" width="24.5703125" style="184" customWidth="1"/>
    <col min="5142" max="5142" width="25.42578125" style="184" customWidth="1"/>
    <col min="5143" max="5143" width="23" style="184" customWidth="1"/>
    <col min="5144" max="5144" width="26.42578125" style="184" customWidth="1"/>
    <col min="5145" max="5145" width="25.140625" style="184" customWidth="1"/>
    <col min="5146" max="5146" width="17.42578125" style="184" customWidth="1"/>
    <col min="5147" max="5147" width="17.85546875" style="184" customWidth="1"/>
    <col min="5148" max="5148" width="19.140625" style="184" customWidth="1"/>
    <col min="5149" max="5149" width="24.7109375" style="184" customWidth="1"/>
    <col min="5150" max="5173" width="0" style="184" hidden="1" customWidth="1"/>
    <col min="5174" max="5174" width="45" style="184" customWidth="1"/>
    <col min="5175" max="5175" width="28.42578125" style="184" customWidth="1"/>
    <col min="5176" max="5176" width="19.28515625" style="184" customWidth="1"/>
    <col min="5177" max="5177" width="12.28515625" style="184" customWidth="1"/>
    <col min="5178" max="5183" width="21.7109375" style="184" customWidth="1"/>
    <col min="5184" max="5185" width="26.140625" style="184" customWidth="1"/>
    <col min="5186" max="5186" width="13.140625" style="184" customWidth="1"/>
    <col min="5187" max="5376" width="9.140625" style="184"/>
    <col min="5377" max="5377" width="6.7109375" style="184" customWidth="1"/>
    <col min="5378" max="5378" width="14.85546875" style="184" customWidth="1"/>
    <col min="5379" max="5379" width="21.5703125" style="184" customWidth="1"/>
    <col min="5380" max="5380" width="12.42578125" style="184" customWidth="1"/>
    <col min="5381" max="5381" width="6.7109375" style="184" customWidth="1"/>
    <col min="5382" max="5382" width="28" style="184" customWidth="1"/>
    <col min="5383" max="5383" width="15.28515625" style="184" customWidth="1"/>
    <col min="5384" max="5384" width="14" style="184" customWidth="1"/>
    <col min="5385" max="5385" width="12.85546875" style="184" customWidth="1"/>
    <col min="5386" max="5386" width="13.5703125" style="184" customWidth="1"/>
    <col min="5387" max="5387" width="34" style="184" customWidth="1"/>
    <col min="5388" max="5388" width="9.28515625" style="184" customWidth="1"/>
    <col min="5389" max="5389" width="19.85546875" style="184" customWidth="1"/>
    <col min="5390" max="5390" width="15.42578125" style="184" customWidth="1"/>
    <col min="5391" max="5391" width="11.5703125" style="184" customWidth="1"/>
    <col min="5392" max="5392" width="11.85546875" style="184" customWidth="1"/>
    <col min="5393" max="5393" width="13.28515625" style="184" customWidth="1"/>
    <col min="5394" max="5394" width="24.5703125" style="184" customWidth="1"/>
    <col min="5395" max="5395" width="21.140625" style="184" customWidth="1"/>
    <col min="5396" max="5396" width="67.140625" style="184" customWidth="1"/>
    <col min="5397" max="5397" width="24.5703125" style="184" customWidth="1"/>
    <col min="5398" max="5398" width="25.42578125" style="184" customWidth="1"/>
    <col min="5399" max="5399" width="23" style="184" customWidth="1"/>
    <col min="5400" max="5400" width="26.42578125" style="184" customWidth="1"/>
    <col min="5401" max="5401" width="25.140625" style="184" customWidth="1"/>
    <col min="5402" max="5402" width="17.42578125" style="184" customWidth="1"/>
    <col min="5403" max="5403" width="17.85546875" style="184" customWidth="1"/>
    <col min="5404" max="5404" width="19.140625" style="184" customWidth="1"/>
    <col min="5405" max="5405" width="24.7109375" style="184" customWidth="1"/>
    <col min="5406" max="5429" width="0" style="184" hidden="1" customWidth="1"/>
    <col min="5430" max="5430" width="45" style="184" customWidth="1"/>
    <col min="5431" max="5431" width="28.42578125" style="184" customWidth="1"/>
    <col min="5432" max="5432" width="19.28515625" style="184" customWidth="1"/>
    <col min="5433" max="5433" width="12.28515625" style="184" customWidth="1"/>
    <col min="5434" max="5439" width="21.7109375" style="184" customWidth="1"/>
    <col min="5440" max="5441" width="26.140625" style="184" customWidth="1"/>
    <col min="5442" max="5442" width="13.140625" style="184" customWidth="1"/>
    <col min="5443" max="5632" width="9.140625" style="184"/>
    <col min="5633" max="5633" width="6.7109375" style="184" customWidth="1"/>
    <col min="5634" max="5634" width="14.85546875" style="184" customWidth="1"/>
    <col min="5635" max="5635" width="21.5703125" style="184" customWidth="1"/>
    <col min="5636" max="5636" width="12.42578125" style="184" customWidth="1"/>
    <col min="5637" max="5637" width="6.7109375" style="184" customWidth="1"/>
    <col min="5638" max="5638" width="28" style="184" customWidth="1"/>
    <col min="5639" max="5639" width="15.28515625" style="184" customWidth="1"/>
    <col min="5640" max="5640" width="14" style="184" customWidth="1"/>
    <col min="5641" max="5641" width="12.85546875" style="184" customWidth="1"/>
    <col min="5642" max="5642" width="13.5703125" style="184" customWidth="1"/>
    <col min="5643" max="5643" width="34" style="184" customWidth="1"/>
    <col min="5644" max="5644" width="9.28515625" style="184" customWidth="1"/>
    <col min="5645" max="5645" width="19.85546875" style="184" customWidth="1"/>
    <col min="5646" max="5646" width="15.42578125" style="184" customWidth="1"/>
    <col min="5647" max="5647" width="11.5703125" style="184" customWidth="1"/>
    <col min="5648" max="5648" width="11.85546875" style="184" customWidth="1"/>
    <col min="5649" max="5649" width="13.28515625" style="184" customWidth="1"/>
    <col min="5650" max="5650" width="24.5703125" style="184" customWidth="1"/>
    <col min="5651" max="5651" width="21.140625" style="184" customWidth="1"/>
    <col min="5652" max="5652" width="67.140625" style="184" customWidth="1"/>
    <col min="5653" max="5653" width="24.5703125" style="184" customWidth="1"/>
    <col min="5654" max="5654" width="25.42578125" style="184" customWidth="1"/>
    <col min="5655" max="5655" width="23" style="184" customWidth="1"/>
    <col min="5656" max="5656" width="26.42578125" style="184" customWidth="1"/>
    <col min="5657" max="5657" width="25.140625" style="184" customWidth="1"/>
    <col min="5658" max="5658" width="17.42578125" style="184" customWidth="1"/>
    <col min="5659" max="5659" width="17.85546875" style="184" customWidth="1"/>
    <col min="5660" max="5660" width="19.140625" style="184" customWidth="1"/>
    <col min="5661" max="5661" width="24.7109375" style="184" customWidth="1"/>
    <col min="5662" max="5685" width="0" style="184" hidden="1" customWidth="1"/>
    <col min="5686" max="5686" width="45" style="184" customWidth="1"/>
    <col min="5687" max="5687" width="28.42578125" style="184" customWidth="1"/>
    <col min="5688" max="5688" width="19.28515625" style="184" customWidth="1"/>
    <col min="5689" max="5689" width="12.28515625" style="184" customWidth="1"/>
    <col min="5690" max="5695" width="21.7109375" style="184" customWidth="1"/>
    <col min="5696" max="5697" width="26.140625" style="184" customWidth="1"/>
    <col min="5698" max="5698" width="13.140625" style="184" customWidth="1"/>
    <col min="5699" max="5888" width="9.140625" style="184"/>
    <col min="5889" max="5889" width="6.7109375" style="184" customWidth="1"/>
    <col min="5890" max="5890" width="14.85546875" style="184" customWidth="1"/>
    <col min="5891" max="5891" width="21.5703125" style="184" customWidth="1"/>
    <col min="5892" max="5892" width="12.42578125" style="184" customWidth="1"/>
    <col min="5893" max="5893" width="6.7109375" style="184" customWidth="1"/>
    <col min="5894" max="5894" width="28" style="184" customWidth="1"/>
    <col min="5895" max="5895" width="15.28515625" style="184" customWidth="1"/>
    <col min="5896" max="5896" width="14" style="184" customWidth="1"/>
    <col min="5897" max="5897" width="12.85546875" style="184" customWidth="1"/>
    <col min="5898" max="5898" width="13.5703125" style="184" customWidth="1"/>
    <col min="5899" max="5899" width="34" style="184" customWidth="1"/>
    <col min="5900" max="5900" width="9.28515625" style="184" customWidth="1"/>
    <col min="5901" max="5901" width="19.85546875" style="184" customWidth="1"/>
    <col min="5902" max="5902" width="15.42578125" style="184" customWidth="1"/>
    <col min="5903" max="5903" width="11.5703125" style="184" customWidth="1"/>
    <col min="5904" max="5904" width="11.85546875" style="184" customWidth="1"/>
    <col min="5905" max="5905" width="13.28515625" style="184" customWidth="1"/>
    <col min="5906" max="5906" width="24.5703125" style="184" customWidth="1"/>
    <col min="5907" max="5907" width="21.140625" style="184" customWidth="1"/>
    <col min="5908" max="5908" width="67.140625" style="184" customWidth="1"/>
    <col min="5909" max="5909" width="24.5703125" style="184" customWidth="1"/>
    <col min="5910" max="5910" width="25.42578125" style="184" customWidth="1"/>
    <col min="5911" max="5911" width="23" style="184" customWidth="1"/>
    <col min="5912" max="5912" width="26.42578125" style="184" customWidth="1"/>
    <col min="5913" max="5913" width="25.140625" style="184" customWidth="1"/>
    <col min="5914" max="5914" width="17.42578125" style="184" customWidth="1"/>
    <col min="5915" max="5915" width="17.85546875" style="184" customWidth="1"/>
    <col min="5916" max="5916" width="19.140625" style="184" customWidth="1"/>
    <col min="5917" max="5917" width="24.7109375" style="184" customWidth="1"/>
    <col min="5918" max="5941" width="0" style="184" hidden="1" customWidth="1"/>
    <col min="5942" max="5942" width="45" style="184" customWidth="1"/>
    <col min="5943" max="5943" width="28.42578125" style="184" customWidth="1"/>
    <col min="5944" max="5944" width="19.28515625" style="184" customWidth="1"/>
    <col min="5945" max="5945" width="12.28515625" style="184" customWidth="1"/>
    <col min="5946" max="5951" width="21.7109375" style="184" customWidth="1"/>
    <col min="5952" max="5953" width="26.140625" style="184" customWidth="1"/>
    <col min="5954" max="5954" width="13.140625" style="184" customWidth="1"/>
    <col min="5955" max="6144" width="9.140625" style="184"/>
    <col min="6145" max="6145" width="6.7109375" style="184" customWidth="1"/>
    <col min="6146" max="6146" width="14.85546875" style="184" customWidth="1"/>
    <col min="6147" max="6147" width="21.5703125" style="184" customWidth="1"/>
    <col min="6148" max="6148" width="12.42578125" style="184" customWidth="1"/>
    <col min="6149" max="6149" width="6.7109375" style="184" customWidth="1"/>
    <col min="6150" max="6150" width="28" style="184" customWidth="1"/>
    <col min="6151" max="6151" width="15.28515625" style="184" customWidth="1"/>
    <col min="6152" max="6152" width="14" style="184" customWidth="1"/>
    <col min="6153" max="6153" width="12.85546875" style="184" customWidth="1"/>
    <col min="6154" max="6154" width="13.5703125" style="184" customWidth="1"/>
    <col min="6155" max="6155" width="34" style="184" customWidth="1"/>
    <col min="6156" max="6156" width="9.28515625" style="184" customWidth="1"/>
    <col min="6157" max="6157" width="19.85546875" style="184" customWidth="1"/>
    <col min="6158" max="6158" width="15.42578125" style="184" customWidth="1"/>
    <col min="6159" max="6159" width="11.5703125" style="184" customWidth="1"/>
    <col min="6160" max="6160" width="11.85546875" style="184" customWidth="1"/>
    <col min="6161" max="6161" width="13.28515625" style="184" customWidth="1"/>
    <col min="6162" max="6162" width="24.5703125" style="184" customWidth="1"/>
    <col min="6163" max="6163" width="21.140625" style="184" customWidth="1"/>
    <col min="6164" max="6164" width="67.140625" style="184" customWidth="1"/>
    <col min="6165" max="6165" width="24.5703125" style="184" customWidth="1"/>
    <col min="6166" max="6166" width="25.42578125" style="184" customWidth="1"/>
    <col min="6167" max="6167" width="23" style="184" customWidth="1"/>
    <col min="6168" max="6168" width="26.42578125" style="184" customWidth="1"/>
    <col min="6169" max="6169" width="25.140625" style="184" customWidth="1"/>
    <col min="6170" max="6170" width="17.42578125" style="184" customWidth="1"/>
    <col min="6171" max="6171" width="17.85546875" style="184" customWidth="1"/>
    <col min="6172" max="6172" width="19.140625" style="184" customWidth="1"/>
    <col min="6173" max="6173" width="24.7109375" style="184" customWidth="1"/>
    <col min="6174" max="6197" width="0" style="184" hidden="1" customWidth="1"/>
    <col min="6198" max="6198" width="45" style="184" customWidth="1"/>
    <col min="6199" max="6199" width="28.42578125" style="184" customWidth="1"/>
    <col min="6200" max="6200" width="19.28515625" style="184" customWidth="1"/>
    <col min="6201" max="6201" width="12.28515625" style="184" customWidth="1"/>
    <col min="6202" max="6207" width="21.7109375" style="184" customWidth="1"/>
    <col min="6208" max="6209" width="26.140625" style="184" customWidth="1"/>
    <col min="6210" max="6210" width="13.140625" style="184" customWidth="1"/>
    <col min="6211" max="6400" width="9.140625" style="184"/>
    <col min="6401" max="6401" width="6.7109375" style="184" customWidth="1"/>
    <col min="6402" max="6402" width="14.85546875" style="184" customWidth="1"/>
    <col min="6403" max="6403" width="21.5703125" style="184" customWidth="1"/>
    <col min="6404" max="6404" width="12.42578125" style="184" customWidth="1"/>
    <col min="6405" max="6405" width="6.7109375" style="184" customWidth="1"/>
    <col min="6406" max="6406" width="28" style="184" customWidth="1"/>
    <col min="6407" max="6407" width="15.28515625" style="184" customWidth="1"/>
    <col min="6408" max="6408" width="14" style="184" customWidth="1"/>
    <col min="6409" max="6409" width="12.85546875" style="184" customWidth="1"/>
    <col min="6410" max="6410" width="13.5703125" style="184" customWidth="1"/>
    <col min="6411" max="6411" width="34" style="184" customWidth="1"/>
    <col min="6412" max="6412" width="9.28515625" style="184" customWidth="1"/>
    <col min="6413" max="6413" width="19.85546875" style="184" customWidth="1"/>
    <col min="6414" max="6414" width="15.42578125" style="184" customWidth="1"/>
    <col min="6415" max="6415" width="11.5703125" style="184" customWidth="1"/>
    <col min="6416" max="6416" width="11.85546875" style="184" customWidth="1"/>
    <col min="6417" max="6417" width="13.28515625" style="184" customWidth="1"/>
    <col min="6418" max="6418" width="24.5703125" style="184" customWidth="1"/>
    <col min="6419" max="6419" width="21.140625" style="184" customWidth="1"/>
    <col min="6420" max="6420" width="67.140625" style="184" customWidth="1"/>
    <col min="6421" max="6421" width="24.5703125" style="184" customWidth="1"/>
    <col min="6422" max="6422" width="25.42578125" style="184" customWidth="1"/>
    <col min="6423" max="6423" width="23" style="184" customWidth="1"/>
    <col min="6424" max="6424" width="26.42578125" style="184" customWidth="1"/>
    <col min="6425" max="6425" width="25.140625" style="184" customWidth="1"/>
    <col min="6426" max="6426" width="17.42578125" style="184" customWidth="1"/>
    <col min="6427" max="6427" width="17.85546875" style="184" customWidth="1"/>
    <col min="6428" max="6428" width="19.140625" style="184" customWidth="1"/>
    <col min="6429" max="6429" width="24.7109375" style="184" customWidth="1"/>
    <col min="6430" max="6453" width="0" style="184" hidden="1" customWidth="1"/>
    <col min="6454" max="6454" width="45" style="184" customWidth="1"/>
    <col min="6455" max="6455" width="28.42578125" style="184" customWidth="1"/>
    <col min="6456" max="6456" width="19.28515625" style="184" customWidth="1"/>
    <col min="6457" max="6457" width="12.28515625" style="184" customWidth="1"/>
    <col min="6458" max="6463" width="21.7109375" style="184" customWidth="1"/>
    <col min="6464" max="6465" width="26.140625" style="184" customWidth="1"/>
    <col min="6466" max="6466" width="13.140625" style="184" customWidth="1"/>
    <col min="6467" max="6656" width="9.140625" style="184"/>
    <col min="6657" max="6657" width="6.7109375" style="184" customWidth="1"/>
    <col min="6658" max="6658" width="14.85546875" style="184" customWidth="1"/>
    <col min="6659" max="6659" width="21.5703125" style="184" customWidth="1"/>
    <col min="6660" max="6660" width="12.42578125" style="184" customWidth="1"/>
    <col min="6661" max="6661" width="6.7109375" style="184" customWidth="1"/>
    <col min="6662" max="6662" width="28" style="184" customWidth="1"/>
    <col min="6663" max="6663" width="15.28515625" style="184" customWidth="1"/>
    <col min="6664" max="6664" width="14" style="184" customWidth="1"/>
    <col min="6665" max="6665" width="12.85546875" style="184" customWidth="1"/>
    <col min="6666" max="6666" width="13.5703125" style="184" customWidth="1"/>
    <col min="6667" max="6667" width="34" style="184" customWidth="1"/>
    <col min="6668" max="6668" width="9.28515625" style="184" customWidth="1"/>
    <col min="6669" max="6669" width="19.85546875" style="184" customWidth="1"/>
    <col min="6670" max="6670" width="15.42578125" style="184" customWidth="1"/>
    <col min="6671" max="6671" width="11.5703125" style="184" customWidth="1"/>
    <col min="6672" max="6672" width="11.85546875" style="184" customWidth="1"/>
    <col min="6673" max="6673" width="13.28515625" style="184" customWidth="1"/>
    <col min="6674" max="6674" width="24.5703125" style="184" customWidth="1"/>
    <col min="6675" max="6675" width="21.140625" style="184" customWidth="1"/>
    <col min="6676" max="6676" width="67.140625" style="184" customWidth="1"/>
    <col min="6677" max="6677" width="24.5703125" style="184" customWidth="1"/>
    <col min="6678" max="6678" width="25.42578125" style="184" customWidth="1"/>
    <col min="6679" max="6679" width="23" style="184" customWidth="1"/>
    <col min="6680" max="6680" width="26.42578125" style="184" customWidth="1"/>
    <col min="6681" max="6681" width="25.140625" style="184" customWidth="1"/>
    <col min="6682" max="6682" width="17.42578125" style="184" customWidth="1"/>
    <col min="6683" max="6683" width="17.85546875" style="184" customWidth="1"/>
    <col min="6684" max="6684" width="19.140625" style="184" customWidth="1"/>
    <col min="6685" max="6685" width="24.7109375" style="184" customWidth="1"/>
    <col min="6686" max="6709" width="0" style="184" hidden="1" customWidth="1"/>
    <col min="6710" max="6710" width="45" style="184" customWidth="1"/>
    <col min="6711" max="6711" width="28.42578125" style="184" customWidth="1"/>
    <col min="6712" max="6712" width="19.28515625" style="184" customWidth="1"/>
    <col min="6713" max="6713" width="12.28515625" style="184" customWidth="1"/>
    <col min="6714" max="6719" width="21.7109375" style="184" customWidth="1"/>
    <col min="6720" max="6721" width="26.140625" style="184" customWidth="1"/>
    <col min="6722" max="6722" width="13.140625" style="184" customWidth="1"/>
    <col min="6723" max="6912" width="9.140625" style="184"/>
    <col min="6913" max="6913" width="6.7109375" style="184" customWidth="1"/>
    <col min="6914" max="6914" width="14.85546875" style="184" customWidth="1"/>
    <col min="6915" max="6915" width="21.5703125" style="184" customWidth="1"/>
    <col min="6916" max="6916" width="12.42578125" style="184" customWidth="1"/>
    <col min="6917" max="6917" width="6.7109375" style="184" customWidth="1"/>
    <col min="6918" max="6918" width="28" style="184" customWidth="1"/>
    <col min="6919" max="6919" width="15.28515625" style="184" customWidth="1"/>
    <col min="6920" max="6920" width="14" style="184" customWidth="1"/>
    <col min="6921" max="6921" width="12.85546875" style="184" customWidth="1"/>
    <col min="6922" max="6922" width="13.5703125" style="184" customWidth="1"/>
    <col min="6923" max="6923" width="34" style="184" customWidth="1"/>
    <col min="6924" max="6924" width="9.28515625" style="184" customWidth="1"/>
    <col min="6925" max="6925" width="19.85546875" style="184" customWidth="1"/>
    <col min="6926" max="6926" width="15.42578125" style="184" customWidth="1"/>
    <col min="6927" max="6927" width="11.5703125" style="184" customWidth="1"/>
    <col min="6928" max="6928" width="11.85546875" style="184" customWidth="1"/>
    <col min="6929" max="6929" width="13.28515625" style="184" customWidth="1"/>
    <col min="6930" max="6930" width="24.5703125" style="184" customWidth="1"/>
    <col min="6931" max="6931" width="21.140625" style="184" customWidth="1"/>
    <col min="6932" max="6932" width="67.140625" style="184" customWidth="1"/>
    <col min="6933" max="6933" width="24.5703125" style="184" customWidth="1"/>
    <col min="6934" max="6934" width="25.42578125" style="184" customWidth="1"/>
    <col min="6935" max="6935" width="23" style="184" customWidth="1"/>
    <col min="6936" max="6936" width="26.42578125" style="184" customWidth="1"/>
    <col min="6937" max="6937" width="25.140625" style="184" customWidth="1"/>
    <col min="6938" max="6938" width="17.42578125" style="184" customWidth="1"/>
    <col min="6939" max="6939" width="17.85546875" style="184" customWidth="1"/>
    <col min="6940" max="6940" width="19.140625" style="184" customWidth="1"/>
    <col min="6941" max="6941" width="24.7109375" style="184" customWidth="1"/>
    <col min="6942" max="6965" width="0" style="184" hidden="1" customWidth="1"/>
    <col min="6966" max="6966" width="45" style="184" customWidth="1"/>
    <col min="6967" max="6967" width="28.42578125" style="184" customWidth="1"/>
    <col min="6968" max="6968" width="19.28515625" style="184" customWidth="1"/>
    <col min="6969" max="6969" width="12.28515625" style="184" customWidth="1"/>
    <col min="6970" max="6975" width="21.7109375" style="184" customWidth="1"/>
    <col min="6976" max="6977" width="26.140625" style="184" customWidth="1"/>
    <col min="6978" max="6978" width="13.140625" style="184" customWidth="1"/>
    <col min="6979" max="7168" width="9.140625" style="184"/>
    <col min="7169" max="7169" width="6.7109375" style="184" customWidth="1"/>
    <col min="7170" max="7170" width="14.85546875" style="184" customWidth="1"/>
    <col min="7171" max="7171" width="21.5703125" style="184" customWidth="1"/>
    <col min="7172" max="7172" width="12.42578125" style="184" customWidth="1"/>
    <col min="7173" max="7173" width="6.7109375" style="184" customWidth="1"/>
    <col min="7174" max="7174" width="28" style="184" customWidth="1"/>
    <col min="7175" max="7175" width="15.28515625" style="184" customWidth="1"/>
    <col min="7176" max="7176" width="14" style="184" customWidth="1"/>
    <col min="7177" max="7177" width="12.85546875" style="184" customWidth="1"/>
    <col min="7178" max="7178" width="13.5703125" style="184" customWidth="1"/>
    <col min="7179" max="7179" width="34" style="184" customWidth="1"/>
    <col min="7180" max="7180" width="9.28515625" style="184" customWidth="1"/>
    <col min="7181" max="7181" width="19.85546875" style="184" customWidth="1"/>
    <col min="7182" max="7182" width="15.42578125" style="184" customWidth="1"/>
    <col min="7183" max="7183" width="11.5703125" style="184" customWidth="1"/>
    <col min="7184" max="7184" width="11.85546875" style="184" customWidth="1"/>
    <col min="7185" max="7185" width="13.28515625" style="184" customWidth="1"/>
    <col min="7186" max="7186" width="24.5703125" style="184" customWidth="1"/>
    <col min="7187" max="7187" width="21.140625" style="184" customWidth="1"/>
    <col min="7188" max="7188" width="67.140625" style="184" customWidth="1"/>
    <col min="7189" max="7189" width="24.5703125" style="184" customWidth="1"/>
    <col min="7190" max="7190" width="25.42578125" style="184" customWidth="1"/>
    <col min="7191" max="7191" width="23" style="184" customWidth="1"/>
    <col min="7192" max="7192" width="26.42578125" style="184" customWidth="1"/>
    <col min="7193" max="7193" width="25.140625" style="184" customWidth="1"/>
    <col min="7194" max="7194" width="17.42578125" style="184" customWidth="1"/>
    <col min="7195" max="7195" width="17.85546875" style="184" customWidth="1"/>
    <col min="7196" max="7196" width="19.140625" style="184" customWidth="1"/>
    <col min="7197" max="7197" width="24.7109375" style="184" customWidth="1"/>
    <col min="7198" max="7221" width="0" style="184" hidden="1" customWidth="1"/>
    <col min="7222" max="7222" width="45" style="184" customWidth="1"/>
    <col min="7223" max="7223" width="28.42578125" style="184" customWidth="1"/>
    <col min="7224" max="7224" width="19.28515625" style="184" customWidth="1"/>
    <col min="7225" max="7225" width="12.28515625" style="184" customWidth="1"/>
    <col min="7226" max="7231" width="21.7109375" style="184" customWidth="1"/>
    <col min="7232" max="7233" width="26.140625" style="184" customWidth="1"/>
    <col min="7234" max="7234" width="13.140625" style="184" customWidth="1"/>
    <col min="7235" max="7424" width="9.140625" style="184"/>
    <col min="7425" max="7425" width="6.7109375" style="184" customWidth="1"/>
    <col min="7426" max="7426" width="14.85546875" style="184" customWidth="1"/>
    <col min="7427" max="7427" width="21.5703125" style="184" customWidth="1"/>
    <col min="7428" max="7428" width="12.42578125" style="184" customWidth="1"/>
    <col min="7429" max="7429" width="6.7109375" style="184" customWidth="1"/>
    <col min="7430" max="7430" width="28" style="184" customWidth="1"/>
    <col min="7431" max="7431" width="15.28515625" style="184" customWidth="1"/>
    <col min="7432" max="7432" width="14" style="184" customWidth="1"/>
    <col min="7433" max="7433" width="12.85546875" style="184" customWidth="1"/>
    <col min="7434" max="7434" width="13.5703125" style="184" customWidth="1"/>
    <col min="7435" max="7435" width="34" style="184" customWidth="1"/>
    <col min="7436" max="7436" width="9.28515625" style="184" customWidth="1"/>
    <col min="7437" max="7437" width="19.85546875" style="184" customWidth="1"/>
    <col min="7438" max="7438" width="15.42578125" style="184" customWidth="1"/>
    <col min="7439" max="7439" width="11.5703125" style="184" customWidth="1"/>
    <col min="7440" max="7440" width="11.85546875" style="184" customWidth="1"/>
    <col min="7441" max="7441" width="13.28515625" style="184" customWidth="1"/>
    <col min="7442" max="7442" width="24.5703125" style="184" customWidth="1"/>
    <col min="7443" max="7443" width="21.140625" style="184" customWidth="1"/>
    <col min="7444" max="7444" width="67.140625" style="184" customWidth="1"/>
    <col min="7445" max="7445" width="24.5703125" style="184" customWidth="1"/>
    <col min="7446" max="7446" width="25.42578125" style="184" customWidth="1"/>
    <col min="7447" max="7447" width="23" style="184" customWidth="1"/>
    <col min="7448" max="7448" width="26.42578125" style="184" customWidth="1"/>
    <col min="7449" max="7449" width="25.140625" style="184" customWidth="1"/>
    <col min="7450" max="7450" width="17.42578125" style="184" customWidth="1"/>
    <col min="7451" max="7451" width="17.85546875" style="184" customWidth="1"/>
    <col min="7452" max="7452" width="19.140625" style="184" customWidth="1"/>
    <col min="7453" max="7453" width="24.7109375" style="184" customWidth="1"/>
    <col min="7454" max="7477" width="0" style="184" hidden="1" customWidth="1"/>
    <col min="7478" max="7478" width="45" style="184" customWidth="1"/>
    <col min="7479" max="7479" width="28.42578125" style="184" customWidth="1"/>
    <col min="7480" max="7480" width="19.28515625" style="184" customWidth="1"/>
    <col min="7481" max="7481" width="12.28515625" style="184" customWidth="1"/>
    <col min="7482" max="7487" width="21.7109375" style="184" customWidth="1"/>
    <col min="7488" max="7489" width="26.140625" style="184" customWidth="1"/>
    <col min="7490" max="7490" width="13.140625" style="184" customWidth="1"/>
    <col min="7491" max="7680" width="9.140625" style="184"/>
    <col min="7681" max="7681" width="6.7109375" style="184" customWidth="1"/>
    <col min="7682" max="7682" width="14.85546875" style="184" customWidth="1"/>
    <col min="7683" max="7683" width="21.5703125" style="184" customWidth="1"/>
    <col min="7684" max="7684" width="12.42578125" style="184" customWidth="1"/>
    <col min="7685" max="7685" width="6.7109375" style="184" customWidth="1"/>
    <col min="7686" max="7686" width="28" style="184" customWidth="1"/>
    <col min="7687" max="7687" width="15.28515625" style="184" customWidth="1"/>
    <col min="7688" max="7688" width="14" style="184" customWidth="1"/>
    <col min="7689" max="7689" width="12.85546875" style="184" customWidth="1"/>
    <col min="7690" max="7690" width="13.5703125" style="184" customWidth="1"/>
    <col min="7691" max="7691" width="34" style="184" customWidth="1"/>
    <col min="7692" max="7692" width="9.28515625" style="184" customWidth="1"/>
    <col min="7693" max="7693" width="19.85546875" style="184" customWidth="1"/>
    <col min="7694" max="7694" width="15.42578125" style="184" customWidth="1"/>
    <col min="7695" max="7695" width="11.5703125" style="184" customWidth="1"/>
    <col min="7696" max="7696" width="11.85546875" style="184" customWidth="1"/>
    <col min="7697" max="7697" width="13.28515625" style="184" customWidth="1"/>
    <col min="7698" max="7698" width="24.5703125" style="184" customWidth="1"/>
    <col min="7699" max="7699" width="21.140625" style="184" customWidth="1"/>
    <col min="7700" max="7700" width="67.140625" style="184" customWidth="1"/>
    <col min="7701" max="7701" width="24.5703125" style="184" customWidth="1"/>
    <col min="7702" max="7702" width="25.42578125" style="184" customWidth="1"/>
    <col min="7703" max="7703" width="23" style="184" customWidth="1"/>
    <col min="7704" max="7704" width="26.42578125" style="184" customWidth="1"/>
    <col min="7705" max="7705" width="25.140625" style="184" customWidth="1"/>
    <col min="7706" max="7706" width="17.42578125" style="184" customWidth="1"/>
    <col min="7707" max="7707" width="17.85546875" style="184" customWidth="1"/>
    <col min="7708" max="7708" width="19.140625" style="184" customWidth="1"/>
    <col min="7709" max="7709" width="24.7109375" style="184" customWidth="1"/>
    <col min="7710" max="7733" width="0" style="184" hidden="1" customWidth="1"/>
    <col min="7734" max="7734" width="45" style="184" customWidth="1"/>
    <col min="7735" max="7735" width="28.42578125" style="184" customWidth="1"/>
    <col min="7736" max="7736" width="19.28515625" style="184" customWidth="1"/>
    <col min="7737" max="7737" width="12.28515625" style="184" customWidth="1"/>
    <col min="7738" max="7743" width="21.7109375" style="184" customWidth="1"/>
    <col min="7744" max="7745" width="26.140625" style="184" customWidth="1"/>
    <col min="7746" max="7746" width="13.140625" style="184" customWidth="1"/>
    <col min="7747" max="7936" width="9.140625" style="184"/>
    <col min="7937" max="7937" width="6.7109375" style="184" customWidth="1"/>
    <col min="7938" max="7938" width="14.85546875" style="184" customWidth="1"/>
    <col min="7939" max="7939" width="21.5703125" style="184" customWidth="1"/>
    <col min="7940" max="7940" width="12.42578125" style="184" customWidth="1"/>
    <col min="7941" max="7941" width="6.7109375" style="184" customWidth="1"/>
    <col min="7942" max="7942" width="28" style="184" customWidth="1"/>
    <col min="7943" max="7943" width="15.28515625" style="184" customWidth="1"/>
    <col min="7944" max="7944" width="14" style="184" customWidth="1"/>
    <col min="7945" max="7945" width="12.85546875" style="184" customWidth="1"/>
    <col min="7946" max="7946" width="13.5703125" style="184" customWidth="1"/>
    <col min="7947" max="7947" width="34" style="184" customWidth="1"/>
    <col min="7948" max="7948" width="9.28515625" style="184" customWidth="1"/>
    <col min="7949" max="7949" width="19.85546875" style="184" customWidth="1"/>
    <col min="7950" max="7950" width="15.42578125" style="184" customWidth="1"/>
    <col min="7951" max="7951" width="11.5703125" style="184" customWidth="1"/>
    <col min="7952" max="7952" width="11.85546875" style="184" customWidth="1"/>
    <col min="7953" max="7953" width="13.28515625" style="184" customWidth="1"/>
    <col min="7954" max="7954" width="24.5703125" style="184" customWidth="1"/>
    <col min="7955" max="7955" width="21.140625" style="184" customWidth="1"/>
    <col min="7956" max="7956" width="67.140625" style="184" customWidth="1"/>
    <col min="7957" max="7957" width="24.5703125" style="184" customWidth="1"/>
    <col min="7958" max="7958" width="25.42578125" style="184" customWidth="1"/>
    <col min="7959" max="7959" width="23" style="184" customWidth="1"/>
    <col min="7960" max="7960" width="26.42578125" style="184" customWidth="1"/>
    <col min="7961" max="7961" width="25.140625" style="184" customWidth="1"/>
    <col min="7962" max="7962" width="17.42578125" style="184" customWidth="1"/>
    <col min="7963" max="7963" width="17.85546875" style="184" customWidth="1"/>
    <col min="7964" max="7964" width="19.140625" style="184" customWidth="1"/>
    <col min="7965" max="7965" width="24.7109375" style="184" customWidth="1"/>
    <col min="7966" max="7989" width="0" style="184" hidden="1" customWidth="1"/>
    <col min="7990" max="7990" width="45" style="184" customWidth="1"/>
    <col min="7991" max="7991" width="28.42578125" style="184" customWidth="1"/>
    <col min="7992" max="7992" width="19.28515625" style="184" customWidth="1"/>
    <col min="7993" max="7993" width="12.28515625" style="184" customWidth="1"/>
    <col min="7994" max="7999" width="21.7109375" style="184" customWidth="1"/>
    <col min="8000" max="8001" width="26.140625" style="184" customWidth="1"/>
    <col min="8002" max="8002" width="13.140625" style="184" customWidth="1"/>
    <col min="8003" max="8192" width="9.140625" style="184"/>
    <col min="8193" max="8193" width="6.7109375" style="184" customWidth="1"/>
    <col min="8194" max="8194" width="14.85546875" style="184" customWidth="1"/>
    <col min="8195" max="8195" width="21.5703125" style="184" customWidth="1"/>
    <col min="8196" max="8196" width="12.42578125" style="184" customWidth="1"/>
    <col min="8197" max="8197" width="6.7109375" style="184" customWidth="1"/>
    <col min="8198" max="8198" width="28" style="184" customWidth="1"/>
    <col min="8199" max="8199" width="15.28515625" style="184" customWidth="1"/>
    <col min="8200" max="8200" width="14" style="184" customWidth="1"/>
    <col min="8201" max="8201" width="12.85546875" style="184" customWidth="1"/>
    <col min="8202" max="8202" width="13.5703125" style="184" customWidth="1"/>
    <col min="8203" max="8203" width="34" style="184" customWidth="1"/>
    <col min="8204" max="8204" width="9.28515625" style="184" customWidth="1"/>
    <col min="8205" max="8205" width="19.85546875" style="184" customWidth="1"/>
    <col min="8206" max="8206" width="15.42578125" style="184" customWidth="1"/>
    <col min="8207" max="8207" width="11.5703125" style="184" customWidth="1"/>
    <col min="8208" max="8208" width="11.85546875" style="184" customWidth="1"/>
    <col min="8209" max="8209" width="13.28515625" style="184" customWidth="1"/>
    <col min="8210" max="8210" width="24.5703125" style="184" customWidth="1"/>
    <col min="8211" max="8211" width="21.140625" style="184" customWidth="1"/>
    <col min="8212" max="8212" width="67.140625" style="184" customWidth="1"/>
    <col min="8213" max="8213" width="24.5703125" style="184" customWidth="1"/>
    <col min="8214" max="8214" width="25.42578125" style="184" customWidth="1"/>
    <col min="8215" max="8215" width="23" style="184" customWidth="1"/>
    <col min="8216" max="8216" width="26.42578125" style="184" customWidth="1"/>
    <col min="8217" max="8217" width="25.140625" style="184" customWidth="1"/>
    <col min="8218" max="8218" width="17.42578125" style="184" customWidth="1"/>
    <col min="8219" max="8219" width="17.85546875" style="184" customWidth="1"/>
    <col min="8220" max="8220" width="19.140625" style="184" customWidth="1"/>
    <col min="8221" max="8221" width="24.7109375" style="184" customWidth="1"/>
    <col min="8222" max="8245" width="0" style="184" hidden="1" customWidth="1"/>
    <col min="8246" max="8246" width="45" style="184" customWidth="1"/>
    <col min="8247" max="8247" width="28.42578125" style="184" customWidth="1"/>
    <col min="8248" max="8248" width="19.28515625" style="184" customWidth="1"/>
    <col min="8249" max="8249" width="12.28515625" style="184" customWidth="1"/>
    <col min="8250" max="8255" width="21.7109375" style="184" customWidth="1"/>
    <col min="8256" max="8257" width="26.140625" style="184" customWidth="1"/>
    <col min="8258" max="8258" width="13.140625" style="184" customWidth="1"/>
    <col min="8259" max="8448" width="9.140625" style="184"/>
    <col min="8449" max="8449" width="6.7109375" style="184" customWidth="1"/>
    <col min="8450" max="8450" width="14.85546875" style="184" customWidth="1"/>
    <col min="8451" max="8451" width="21.5703125" style="184" customWidth="1"/>
    <col min="8452" max="8452" width="12.42578125" style="184" customWidth="1"/>
    <col min="8453" max="8453" width="6.7109375" style="184" customWidth="1"/>
    <col min="8454" max="8454" width="28" style="184" customWidth="1"/>
    <col min="8455" max="8455" width="15.28515625" style="184" customWidth="1"/>
    <col min="8456" max="8456" width="14" style="184" customWidth="1"/>
    <col min="8457" max="8457" width="12.85546875" style="184" customWidth="1"/>
    <col min="8458" max="8458" width="13.5703125" style="184" customWidth="1"/>
    <col min="8459" max="8459" width="34" style="184" customWidth="1"/>
    <col min="8460" max="8460" width="9.28515625" style="184" customWidth="1"/>
    <col min="8461" max="8461" width="19.85546875" style="184" customWidth="1"/>
    <col min="8462" max="8462" width="15.42578125" style="184" customWidth="1"/>
    <col min="8463" max="8463" width="11.5703125" style="184" customWidth="1"/>
    <col min="8464" max="8464" width="11.85546875" style="184" customWidth="1"/>
    <col min="8465" max="8465" width="13.28515625" style="184" customWidth="1"/>
    <col min="8466" max="8466" width="24.5703125" style="184" customWidth="1"/>
    <col min="8467" max="8467" width="21.140625" style="184" customWidth="1"/>
    <col min="8468" max="8468" width="67.140625" style="184" customWidth="1"/>
    <col min="8469" max="8469" width="24.5703125" style="184" customWidth="1"/>
    <col min="8470" max="8470" width="25.42578125" style="184" customWidth="1"/>
    <col min="8471" max="8471" width="23" style="184" customWidth="1"/>
    <col min="8472" max="8472" width="26.42578125" style="184" customWidth="1"/>
    <col min="8473" max="8473" width="25.140625" style="184" customWidth="1"/>
    <col min="8474" max="8474" width="17.42578125" style="184" customWidth="1"/>
    <col min="8475" max="8475" width="17.85546875" style="184" customWidth="1"/>
    <col min="8476" max="8476" width="19.140625" style="184" customWidth="1"/>
    <col min="8477" max="8477" width="24.7109375" style="184" customWidth="1"/>
    <col min="8478" max="8501" width="0" style="184" hidden="1" customWidth="1"/>
    <col min="8502" max="8502" width="45" style="184" customWidth="1"/>
    <col min="8503" max="8503" width="28.42578125" style="184" customWidth="1"/>
    <col min="8504" max="8504" width="19.28515625" style="184" customWidth="1"/>
    <col min="8505" max="8505" width="12.28515625" style="184" customWidth="1"/>
    <col min="8506" max="8511" width="21.7109375" style="184" customWidth="1"/>
    <col min="8512" max="8513" width="26.140625" style="184" customWidth="1"/>
    <col min="8514" max="8514" width="13.140625" style="184" customWidth="1"/>
    <col min="8515" max="8704" width="9.140625" style="184"/>
    <col min="8705" max="8705" width="6.7109375" style="184" customWidth="1"/>
    <col min="8706" max="8706" width="14.85546875" style="184" customWidth="1"/>
    <col min="8707" max="8707" width="21.5703125" style="184" customWidth="1"/>
    <col min="8708" max="8708" width="12.42578125" style="184" customWidth="1"/>
    <col min="8709" max="8709" width="6.7109375" style="184" customWidth="1"/>
    <col min="8710" max="8710" width="28" style="184" customWidth="1"/>
    <col min="8711" max="8711" width="15.28515625" style="184" customWidth="1"/>
    <col min="8712" max="8712" width="14" style="184" customWidth="1"/>
    <col min="8713" max="8713" width="12.85546875" style="184" customWidth="1"/>
    <col min="8714" max="8714" width="13.5703125" style="184" customWidth="1"/>
    <col min="8715" max="8715" width="34" style="184" customWidth="1"/>
    <col min="8716" max="8716" width="9.28515625" style="184" customWidth="1"/>
    <col min="8717" max="8717" width="19.85546875" style="184" customWidth="1"/>
    <col min="8718" max="8718" width="15.42578125" style="184" customWidth="1"/>
    <col min="8719" max="8719" width="11.5703125" style="184" customWidth="1"/>
    <col min="8720" max="8720" width="11.85546875" style="184" customWidth="1"/>
    <col min="8721" max="8721" width="13.28515625" style="184" customWidth="1"/>
    <col min="8722" max="8722" width="24.5703125" style="184" customWidth="1"/>
    <col min="8723" max="8723" width="21.140625" style="184" customWidth="1"/>
    <col min="8724" max="8724" width="67.140625" style="184" customWidth="1"/>
    <col min="8725" max="8725" width="24.5703125" style="184" customWidth="1"/>
    <col min="8726" max="8726" width="25.42578125" style="184" customWidth="1"/>
    <col min="8727" max="8727" width="23" style="184" customWidth="1"/>
    <col min="8728" max="8728" width="26.42578125" style="184" customWidth="1"/>
    <col min="8729" max="8729" width="25.140625" style="184" customWidth="1"/>
    <col min="8730" max="8730" width="17.42578125" style="184" customWidth="1"/>
    <col min="8731" max="8731" width="17.85546875" style="184" customWidth="1"/>
    <col min="8732" max="8732" width="19.140625" style="184" customWidth="1"/>
    <col min="8733" max="8733" width="24.7109375" style="184" customWidth="1"/>
    <col min="8734" max="8757" width="0" style="184" hidden="1" customWidth="1"/>
    <col min="8758" max="8758" width="45" style="184" customWidth="1"/>
    <col min="8759" max="8759" width="28.42578125" style="184" customWidth="1"/>
    <col min="8760" max="8760" width="19.28515625" style="184" customWidth="1"/>
    <col min="8761" max="8761" width="12.28515625" style="184" customWidth="1"/>
    <col min="8762" max="8767" width="21.7109375" style="184" customWidth="1"/>
    <col min="8768" max="8769" width="26.140625" style="184" customWidth="1"/>
    <col min="8770" max="8770" width="13.140625" style="184" customWidth="1"/>
    <col min="8771" max="8960" width="9.140625" style="184"/>
    <col min="8961" max="8961" width="6.7109375" style="184" customWidth="1"/>
    <col min="8962" max="8962" width="14.85546875" style="184" customWidth="1"/>
    <col min="8963" max="8963" width="21.5703125" style="184" customWidth="1"/>
    <col min="8964" max="8964" width="12.42578125" style="184" customWidth="1"/>
    <col min="8965" max="8965" width="6.7109375" style="184" customWidth="1"/>
    <col min="8966" max="8966" width="28" style="184" customWidth="1"/>
    <col min="8967" max="8967" width="15.28515625" style="184" customWidth="1"/>
    <col min="8968" max="8968" width="14" style="184" customWidth="1"/>
    <col min="8969" max="8969" width="12.85546875" style="184" customWidth="1"/>
    <col min="8970" max="8970" width="13.5703125" style="184" customWidth="1"/>
    <col min="8971" max="8971" width="34" style="184" customWidth="1"/>
    <col min="8972" max="8972" width="9.28515625" style="184" customWidth="1"/>
    <col min="8973" max="8973" width="19.85546875" style="184" customWidth="1"/>
    <col min="8974" max="8974" width="15.42578125" style="184" customWidth="1"/>
    <col min="8975" max="8975" width="11.5703125" style="184" customWidth="1"/>
    <col min="8976" max="8976" width="11.85546875" style="184" customWidth="1"/>
    <col min="8977" max="8977" width="13.28515625" style="184" customWidth="1"/>
    <col min="8978" max="8978" width="24.5703125" style="184" customWidth="1"/>
    <col min="8979" max="8979" width="21.140625" style="184" customWidth="1"/>
    <col min="8980" max="8980" width="67.140625" style="184" customWidth="1"/>
    <col min="8981" max="8981" width="24.5703125" style="184" customWidth="1"/>
    <col min="8982" max="8982" width="25.42578125" style="184" customWidth="1"/>
    <col min="8983" max="8983" width="23" style="184" customWidth="1"/>
    <col min="8984" max="8984" width="26.42578125" style="184" customWidth="1"/>
    <col min="8985" max="8985" width="25.140625" style="184" customWidth="1"/>
    <col min="8986" max="8986" width="17.42578125" style="184" customWidth="1"/>
    <col min="8987" max="8987" width="17.85546875" style="184" customWidth="1"/>
    <col min="8988" max="8988" width="19.140625" style="184" customWidth="1"/>
    <col min="8989" max="8989" width="24.7109375" style="184" customWidth="1"/>
    <col min="8990" max="9013" width="0" style="184" hidden="1" customWidth="1"/>
    <col min="9014" max="9014" width="45" style="184" customWidth="1"/>
    <col min="9015" max="9015" width="28.42578125" style="184" customWidth="1"/>
    <col min="9016" max="9016" width="19.28515625" style="184" customWidth="1"/>
    <col min="9017" max="9017" width="12.28515625" style="184" customWidth="1"/>
    <col min="9018" max="9023" width="21.7109375" style="184" customWidth="1"/>
    <col min="9024" max="9025" width="26.140625" style="184" customWidth="1"/>
    <col min="9026" max="9026" width="13.140625" style="184" customWidth="1"/>
    <col min="9027" max="9216" width="9.140625" style="184"/>
    <col min="9217" max="9217" width="6.7109375" style="184" customWidth="1"/>
    <col min="9218" max="9218" width="14.85546875" style="184" customWidth="1"/>
    <col min="9219" max="9219" width="21.5703125" style="184" customWidth="1"/>
    <col min="9220" max="9220" width="12.42578125" style="184" customWidth="1"/>
    <col min="9221" max="9221" width="6.7109375" style="184" customWidth="1"/>
    <col min="9222" max="9222" width="28" style="184" customWidth="1"/>
    <col min="9223" max="9223" width="15.28515625" style="184" customWidth="1"/>
    <col min="9224" max="9224" width="14" style="184" customWidth="1"/>
    <col min="9225" max="9225" width="12.85546875" style="184" customWidth="1"/>
    <col min="9226" max="9226" width="13.5703125" style="184" customWidth="1"/>
    <col min="9227" max="9227" width="34" style="184" customWidth="1"/>
    <col min="9228" max="9228" width="9.28515625" style="184" customWidth="1"/>
    <col min="9229" max="9229" width="19.85546875" style="184" customWidth="1"/>
    <col min="9230" max="9230" width="15.42578125" style="184" customWidth="1"/>
    <col min="9231" max="9231" width="11.5703125" style="184" customWidth="1"/>
    <col min="9232" max="9232" width="11.85546875" style="184" customWidth="1"/>
    <col min="9233" max="9233" width="13.28515625" style="184" customWidth="1"/>
    <col min="9234" max="9234" width="24.5703125" style="184" customWidth="1"/>
    <col min="9235" max="9235" width="21.140625" style="184" customWidth="1"/>
    <col min="9236" max="9236" width="67.140625" style="184" customWidth="1"/>
    <col min="9237" max="9237" width="24.5703125" style="184" customWidth="1"/>
    <col min="9238" max="9238" width="25.42578125" style="184" customWidth="1"/>
    <col min="9239" max="9239" width="23" style="184" customWidth="1"/>
    <col min="9240" max="9240" width="26.42578125" style="184" customWidth="1"/>
    <col min="9241" max="9241" width="25.140625" style="184" customWidth="1"/>
    <col min="9242" max="9242" width="17.42578125" style="184" customWidth="1"/>
    <col min="9243" max="9243" width="17.85546875" style="184" customWidth="1"/>
    <col min="9244" max="9244" width="19.140625" style="184" customWidth="1"/>
    <col min="9245" max="9245" width="24.7109375" style="184" customWidth="1"/>
    <col min="9246" max="9269" width="0" style="184" hidden="1" customWidth="1"/>
    <col min="9270" max="9270" width="45" style="184" customWidth="1"/>
    <col min="9271" max="9271" width="28.42578125" style="184" customWidth="1"/>
    <col min="9272" max="9272" width="19.28515625" style="184" customWidth="1"/>
    <col min="9273" max="9273" width="12.28515625" style="184" customWidth="1"/>
    <col min="9274" max="9279" width="21.7109375" style="184" customWidth="1"/>
    <col min="9280" max="9281" width="26.140625" style="184" customWidth="1"/>
    <col min="9282" max="9282" width="13.140625" style="184" customWidth="1"/>
    <col min="9283" max="9472" width="9.140625" style="184"/>
    <col min="9473" max="9473" width="6.7109375" style="184" customWidth="1"/>
    <col min="9474" max="9474" width="14.85546875" style="184" customWidth="1"/>
    <col min="9475" max="9475" width="21.5703125" style="184" customWidth="1"/>
    <col min="9476" max="9476" width="12.42578125" style="184" customWidth="1"/>
    <col min="9477" max="9477" width="6.7109375" style="184" customWidth="1"/>
    <col min="9478" max="9478" width="28" style="184" customWidth="1"/>
    <col min="9479" max="9479" width="15.28515625" style="184" customWidth="1"/>
    <col min="9480" max="9480" width="14" style="184" customWidth="1"/>
    <col min="9481" max="9481" width="12.85546875" style="184" customWidth="1"/>
    <col min="9482" max="9482" width="13.5703125" style="184" customWidth="1"/>
    <col min="9483" max="9483" width="34" style="184" customWidth="1"/>
    <col min="9484" max="9484" width="9.28515625" style="184" customWidth="1"/>
    <col min="9485" max="9485" width="19.85546875" style="184" customWidth="1"/>
    <col min="9486" max="9486" width="15.42578125" style="184" customWidth="1"/>
    <col min="9487" max="9487" width="11.5703125" style="184" customWidth="1"/>
    <col min="9488" max="9488" width="11.85546875" style="184" customWidth="1"/>
    <col min="9489" max="9489" width="13.28515625" style="184" customWidth="1"/>
    <col min="9490" max="9490" width="24.5703125" style="184" customWidth="1"/>
    <col min="9491" max="9491" width="21.140625" style="184" customWidth="1"/>
    <col min="9492" max="9492" width="67.140625" style="184" customWidth="1"/>
    <col min="9493" max="9493" width="24.5703125" style="184" customWidth="1"/>
    <col min="9494" max="9494" width="25.42578125" style="184" customWidth="1"/>
    <col min="9495" max="9495" width="23" style="184" customWidth="1"/>
    <col min="9496" max="9496" width="26.42578125" style="184" customWidth="1"/>
    <col min="9497" max="9497" width="25.140625" style="184" customWidth="1"/>
    <col min="9498" max="9498" width="17.42578125" style="184" customWidth="1"/>
    <col min="9499" max="9499" width="17.85546875" style="184" customWidth="1"/>
    <col min="9500" max="9500" width="19.140625" style="184" customWidth="1"/>
    <col min="9501" max="9501" width="24.7109375" style="184" customWidth="1"/>
    <col min="9502" max="9525" width="0" style="184" hidden="1" customWidth="1"/>
    <col min="9526" max="9526" width="45" style="184" customWidth="1"/>
    <col min="9527" max="9527" width="28.42578125" style="184" customWidth="1"/>
    <col min="9528" max="9528" width="19.28515625" style="184" customWidth="1"/>
    <col min="9529" max="9529" width="12.28515625" style="184" customWidth="1"/>
    <col min="9530" max="9535" width="21.7109375" style="184" customWidth="1"/>
    <col min="9536" max="9537" width="26.140625" style="184" customWidth="1"/>
    <col min="9538" max="9538" width="13.140625" style="184" customWidth="1"/>
    <col min="9539" max="9728" width="9.140625" style="184"/>
    <col min="9729" max="9729" width="6.7109375" style="184" customWidth="1"/>
    <col min="9730" max="9730" width="14.85546875" style="184" customWidth="1"/>
    <col min="9731" max="9731" width="21.5703125" style="184" customWidth="1"/>
    <col min="9732" max="9732" width="12.42578125" style="184" customWidth="1"/>
    <col min="9733" max="9733" width="6.7109375" style="184" customWidth="1"/>
    <col min="9734" max="9734" width="28" style="184" customWidth="1"/>
    <col min="9735" max="9735" width="15.28515625" style="184" customWidth="1"/>
    <col min="9736" max="9736" width="14" style="184" customWidth="1"/>
    <col min="9737" max="9737" width="12.85546875" style="184" customWidth="1"/>
    <col min="9738" max="9738" width="13.5703125" style="184" customWidth="1"/>
    <col min="9739" max="9739" width="34" style="184" customWidth="1"/>
    <col min="9740" max="9740" width="9.28515625" style="184" customWidth="1"/>
    <col min="9741" max="9741" width="19.85546875" style="184" customWidth="1"/>
    <col min="9742" max="9742" width="15.42578125" style="184" customWidth="1"/>
    <col min="9743" max="9743" width="11.5703125" style="184" customWidth="1"/>
    <col min="9744" max="9744" width="11.85546875" style="184" customWidth="1"/>
    <col min="9745" max="9745" width="13.28515625" style="184" customWidth="1"/>
    <col min="9746" max="9746" width="24.5703125" style="184" customWidth="1"/>
    <col min="9747" max="9747" width="21.140625" style="184" customWidth="1"/>
    <col min="9748" max="9748" width="67.140625" style="184" customWidth="1"/>
    <col min="9749" max="9749" width="24.5703125" style="184" customWidth="1"/>
    <col min="9750" max="9750" width="25.42578125" style="184" customWidth="1"/>
    <col min="9751" max="9751" width="23" style="184" customWidth="1"/>
    <col min="9752" max="9752" width="26.42578125" style="184" customWidth="1"/>
    <col min="9753" max="9753" width="25.140625" style="184" customWidth="1"/>
    <col min="9754" max="9754" width="17.42578125" style="184" customWidth="1"/>
    <col min="9755" max="9755" width="17.85546875" style="184" customWidth="1"/>
    <col min="9756" max="9756" width="19.140625" style="184" customWidth="1"/>
    <col min="9757" max="9757" width="24.7109375" style="184" customWidth="1"/>
    <col min="9758" max="9781" width="0" style="184" hidden="1" customWidth="1"/>
    <col min="9782" max="9782" width="45" style="184" customWidth="1"/>
    <col min="9783" max="9783" width="28.42578125" style="184" customWidth="1"/>
    <col min="9784" max="9784" width="19.28515625" style="184" customWidth="1"/>
    <col min="9785" max="9785" width="12.28515625" style="184" customWidth="1"/>
    <col min="9786" max="9791" width="21.7109375" style="184" customWidth="1"/>
    <col min="9792" max="9793" width="26.140625" style="184" customWidth="1"/>
    <col min="9794" max="9794" width="13.140625" style="184" customWidth="1"/>
    <col min="9795" max="9984" width="9.140625" style="184"/>
    <col min="9985" max="9985" width="6.7109375" style="184" customWidth="1"/>
    <col min="9986" max="9986" width="14.85546875" style="184" customWidth="1"/>
    <col min="9987" max="9987" width="21.5703125" style="184" customWidth="1"/>
    <col min="9988" max="9988" width="12.42578125" style="184" customWidth="1"/>
    <col min="9989" max="9989" width="6.7109375" style="184" customWidth="1"/>
    <col min="9990" max="9990" width="28" style="184" customWidth="1"/>
    <col min="9991" max="9991" width="15.28515625" style="184" customWidth="1"/>
    <col min="9992" max="9992" width="14" style="184" customWidth="1"/>
    <col min="9993" max="9993" width="12.85546875" style="184" customWidth="1"/>
    <col min="9994" max="9994" width="13.5703125" style="184" customWidth="1"/>
    <col min="9995" max="9995" width="34" style="184" customWidth="1"/>
    <col min="9996" max="9996" width="9.28515625" style="184" customWidth="1"/>
    <col min="9997" max="9997" width="19.85546875" style="184" customWidth="1"/>
    <col min="9998" max="9998" width="15.42578125" style="184" customWidth="1"/>
    <col min="9999" max="9999" width="11.5703125" style="184" customWidth="1"/>
    <col min="10000" max="10000" width="11.85546875" style="184" customWidth="1"/>
    <col min="10001" max="10001" width="13.28515625" style="184" customWidth="1"/>
    <col min="10002" max="10002" width="24.5703125" style="184" customWidth="1"/>
    <col min="10003" max="10003" width="21.140625" style="184" customWidth="1"/>
    <col min="10004" max="10004" width="67.140625" style="184" customWidth="1"/>
    <col min="10005" max="10005" width="24.5703125" style="184" customWidth="1"/>
    <col min="10006" max="10006" width="25.42578125" style="184" customWidth="1"/>
    <col min="10007" max="10007" width="23" style="184" customWidth="1"/>
    <col min="10008" max="10008" width="26.42578125" style="184" customWidth="1"/>
    <col min="10009" max="10009" width="25.140625" style="184" customWidth="1"/>
    <col min="10010" max="10010" width="17.42578125" style="184" customWidth="1"/>
    <col min="10011" max="10011" width="17.85546875" style="184" customWidth="1"/>
    <col min="10012" max="10012" width="19.140625" style="184" customWidth="1"/>
    <col min="10013" max="10013" width="24.7109375" style="184" customWidth="1"/>
    <col min="10014" max="10037" width="0" style="184" hidden="1" customWidth="1"/>
    <col min="10038" max="10038" width="45" style="184" customWidth="1"/>
    <col min="10039" max="10039" width="28.42578125" style="184" customWidth="1"/>
    <col min="10040" max="10040" width="19.28515625" style="184" customWidth="1"/>
    <col min="10041" max="10041" width="12.28515625" style="184" customWidth="1"/>
    <col min="10042" max="10047" width="21.7109375" style="184" customWidth="1"/>
    <col min="10048" max="10049" width="26.140625" style="184" customWidth="1"/>
    <col min="10050" max="10050" width="13.140625" style="184" customWidth="1"/>
    <col min="10051" max="10240" width="9.140625" style="184"/>
    <col min="10241" max="10241" width="6.7109375" style="184" customWidth="1"/>
    <col min="10242" max="10242" width="14.85546875" style="184" customWidth="1"/>
    <col min="10243" max="10243" width="21.5703125" style="184" customWidth="1"/>
    <col min="10244" max="10244" width="12.42578125" style="184" customWidth="1"/>
    <col min="10245" max="10245" width="6.7109375" style="184" customWidth="1"/>
    <col min="10246" max="10246" width="28" style="184" customWidth="1"/>
    <col min="10247" max="10247" width="15.28515625" style="184" customWidth="1"/>
    <col min="10248" max="10248" width="14" style="184" customWidth="1"/>
    <col min="10249" max="10249" width="12.85546875" style="184" customWidth="1"/>
    <col min="10250" max="10250" width="13.5703125" style="184" customWidth="1"/>
    <col min="10251" max="10251" width="34" style="184" customWidth="1"/>
    <col min="10252" max="10252" width="9.28515625" style="184" customWidth="1"/>
    <col min="10253" max="10253" width="19.85546875" style="184" customWidth="1"/>
    <col min="10254" max="10254" width="15.42578125" style="184" customWidth="1"/>
    <col min="10255" max="10255" width="11.5703125" style="184" customWidth="1"/>
    <col min="10256" max="10256" width="11.85546875" style="184" customWidth="1"/>
    <col min="10257" max="10257" width="13.28515625" style="184" customWidth="1"/>
    <col min="10258" max="10258" width="24.5703125" style="184" customWidth="1"/>
    <col min="10259" max="10259" width="21.140625" style="184" customWidth="1"/>
    <col min="10260" max="10260" width="67.140625" style="184" customWidth="1"/>
    <col min="10261" max="10261" width="24.5703125" style="184" customWidth="1"/>
    <col min="10262" max="10262" width="25.42578125" style="184" customWidth="1"/>
    <col min="10263" max="10263" width="23" style="184" customWidth="1"/>
    <col min="10264" max="10264" width="26.42578125" style="184" customWidth="1"/>
    <col min="10265" max="10265" width="25.140625" style="184" customWidth="1"/>
    <col min="10266" max="10266" width="17.42578125" style="184" customWidth="1"/>
    <col min="10267" max="10267" width="17.85546875" style="184" customWidth="1"/>
    <col min="10268" max="10268" width="19.140625" style="184" customWidth="1"/>
    <col min="10269" max="10269" width="24.7109375" style="184" customWidth="1"/>
    <col min="10270" max="10293" width="0" style="184" hidden="1" customWidth="1"/>
    <col min="10294" max="10294" width="45" style="184" customWidth="1"/>
    <col min="10295" max="10295" width="28.42578125" style="184" customWidth="1"/>
    <col min="10296" max="10296" width="19.28515625" style="184" customWidth="1"/>
    <col min="10297" max="10297" width="12.28515625" style="184" customWidth="1"/>
    <col min="10298" max="10303" width="21.7109375" style="184" customWidth="1"/>
    <col min="10304" max="10305" width="26.140625" style="184" customWidth="1"/>
    <col min="10306" max="10306" width="13.140625" style="184" customWidth="1"/>
    <col min="10307" max="10496" width="9.140625" style="184"/>
    <col min="10497" max="10497" width="6.7109375" style="184" customWidth="1"/>
    <col min="10498" max="10498" width="14.85546875" style="184" customWidth="1"/>
    <col min="10499" max="10499" width="21.5703125" style="184" customWidth="1"/>
    <col min="10500" max="10500" width="12.42578125" style="184" customWidth="1"/>
    <col min="10501" max="10501" width="6.7109375" style="184" customWidth="1"/>
    <col min="10502" max="10502" width="28" style="184" customWidth="1"/>
    <col min="10503" max="10503" width="15.28515625" style="184" customWidth="1"/>
    <col min="10504" max="10504" width="14" style="184" customWidth="1"/>
    <col min="10505" max="10505" width="12.85546875" style="184" customWidth="1"/>
    <col min="10506" max="10506" width="13.5703125" style="184" customWidth="1"/>
    <col min="10507" max="10507" width="34" style="184" customWidth="1"/>
    <col min="10508" max="10508" width="9.28515625" style="184" customWidth="1"/>
    <col min="10509" max="10509" width="19.85546875" style="184" customWidth="1"/>
    <col min="10510" max="10510" width="15.42578125" style="184" customWidth="1"/>
    <col min="10511" max="10511" width="11.5703125" style="184" customWidth="1"/>
    <col min="10512" max="10512" width="11.85546875" style="184" customWidth="1"/>
    <col min="10513" max="10513" width="13.28515625" style="184" customWidth="1"/>
    <col min="10514" max="10514" width="24.5703125" style="184" customWidth="1"/>
    <col min="10515" max="10515" width="21.140625" style="184" customWidth="1"/>
    <col min="10516" max="10516" width="67.140625" style="184" customWidth="1"/>
    <col min="10517" max="10517" width="24.5703125" style="184" customWidth="1"/>
    <col min="10518" max="10518" width="25.42578125" style="184" customWidth="1"/>
    <col min="10519" max="10519" width="23" style="184" customWidth="1"/>
    <col min="10520" max="10520" width="26.42578125" style="184" customWidth="1"/>
    <col min="10521" max="10521" width="25.140625" style="184" customWidth="1"/>
    <col min="10522" max="10522" width="17.42578125" style="184" customWidth="1"/>
    <col min="10523" max="10523" width="17.85546875" style="184" customWidth="1"/>
    <col min="10524" max="10524" width="19.140625" style="184" customWidth="1"/>
    <col min="10525" max="10525" width="24.7109375" style="184" customWidth="1"/>
    <col min="10526" max="10549" width="0" style="184" hidden="1" customWidth="1"/>
    <col min="10550" max="10550" width="45" style="184" customWidth="1"/>
    <col min="10551" max="10551" width="28.42578125" style="184" customWidth="1"/>
    <col min="10552" max="10552" width="19.28515625" style="184" customWidth="1"/>
    <col min="10553" max="10553" width="12.28515625" style="184" customWidth="1"/>
    <col min="10554" max="10559" width="21.7109375" style="184" customWidth="1"/>
    <col min="10560" max="10561" width="26.140625" style="184" customWidth="1"/>
    <col min="10562" max="10562" width="13.140625" style="184" customWidth="1"/>
    <col min="10563" max="10752" width="9.140625" style="184"/>
    <col min="10753" max="10753" width="6.7109375" style="184" customWidth="1"/>
    <col min="10754" max="10754" width="14.85546875" style="184" customWidth="1"/>
    <col min="10755" max="10755" width="21.5703125" style="184" customWidth="1"/>
    <col min="10756" max="10756" width="12.42578125" style="184" customWidth="1"/>
    <col min="10757" max="10757" width="6.7109375" style="184" customWidth="1"/>
    <col min="10758" max="10758" width="28" style="184" customWidth="1"/>
    <col min="10759" max="10759" width="15.28515625" style="184" customWidth="1"/>
    <col min="10760" max="10760" width="14" style="184" customWidth="1"/>
    <col min="10761" max="10761" width="12.85546875" style="184" customWidth="1"/>
    <col min="10762" max="10762" width="13.5703125" style="184" customWidth="1"/>
    <col min="10763" max="10763" width="34" style="184" customWidth="1"/>
    <col min="10764" max="10764" width="9.28515625" style="184" customWidth="1"/>
    <col min="10765" max="10765" width="19.85546875" style="184" customWidth="1"/>
    <col min="10766" max="10766" width="15.42578125" style="184" customWidth="1"/>
    <col min="10767" max="10767" width="11.5703125" style="184" customWidth="1"/>
    <col min="10768" max="10768" width="11.85546875" style="184" customWidth="1"/>
    <col min="10769" max="10769" width="13.28515625" style="184" customWidth="1"/>
    <col min="10770" max="10770" width="24.5703125" style="184" customWidth="1"/>
    <col min="10771" max="10771" width="21.140625" style="184" customWidth="1"/>
    <col min="10772" max="10772" width="67.140625" style="184" customWidth="1"/>
    <col min="10773" max="10773" width="24.5703125" style="184" customWidth="1"/>
    <col min="10774" max="10774" width="25.42578125" style="184" customWidth="1"/>
    <col min="10775" max="10775" width="23" style="184" customWidth="1"/>
    <col min="10776" max="10776" width="26.42578125" style="184" customWidth="1"/>
    <col min="10777" max="10777" width="25.140625" style="184" customWidth="1"/>
    <col min="10778" max="10778" width="17.42578125" style="184" customWidth="1"/>
    <col min="10779" max="10779" width="17.85546875" style="184" customWidth="1"/>
    <col min="10780" max="10780" width="19.140625" style="184" customWidth="1"/>
    <col min="10781" max="10781" width="24.7109375" style="184" customWidth="1"/>
    <col min="10782" max="10805" width="0" style="184" hidden="1" customWidth="1"/>
    <col min="10806" max="10806" width="45" style="184" customWidth="1"/>
    <col min="10807" max="10807" width="28.42578125" style="184" customWidth="1"/>
    <col min="10808" max="10808" width="19.28515625" style="184" customWidth="1"/>
    <col min="10809" max="10809" width="12.28515625" style="184" customWidth="1"/>
    <col min="10810" max="10815" width="21.7109375" style="184" customWidth="1"/>
    <col min="10816" max="10817" width="26.140625" style="184" customWidth="1"/>
    <col min="10818" max="10818" width="13.140625" style="184" customWidth="1"/>
    <col min="10819" max="11008" width="9.140625" style="184"/>
    <col min="11009" max="11009" width="6.7109375" style="184" customWidth="1"/>
    <col min="11010" max="11010" width="14.85546875" style="184" customWidth="1"/>
    <col min="11011" max="11011" width="21.5703125" style="184" customWidth="1"/>
    <col min="11012" max="11012" width="12.42578125" style="184" customWidth="1"/>
    <col min="11013" max="11013" width="6.7109375" style="184" customWidth="1"/>
    <col min="11014" max="11014" width="28" style="184" customWidth="1"/>
    <col min="11015" max="11015" width="15.28515625" style="184" customWidth="1"/>
    <col min="11016" max="11016" width="14" style="184" customWidth="1"/>
    <col min="11017" max="11017" width="12.85546875" style="184" customWidth="1"/>
    <col min="11018" max="11018" width="13.5703125" style="184" customWidth="1"/>
    <col min="11019" max="11019" width="34" style="184" customWidth="1"/>
    <col min="11020" max="11020" width="9.28515625" style="184" customWidth="1"/>
    <col min="11021" max="11021" width="19.85546875" style="184" customWidth="1"/>
    <col min="11022" max="11022" width="15.42578125" style="184" customWidth="1"/>
    <col min="11023" max="11023" width="11.5703125" style="184" customWidth="1"/>
    <col min="11024" max="11024" width="11.85546875" style="184" customWidth="1"/>
    <col min="11025" max="11025" width="13.28515625" style="184" customWidth="1"/>
    <col min="11026" max="11026" width="24.5703125" style="184" customWidth="1"/>
    <col min="11027" max="11027" width="21.140625" style="184" customWidth="1"/>
    <col min="11028" max="11028" width="67.140625" style="184" customWidth="1"/>
    <col min="11029" max="11029" width="24.5703125" style="184" customWidth="1"/>
    <col min="11030" max="11030" width="25.42578125" style="184" customWidth="1"/>
    <col min="11031" max="11031" width="23" style="184" customWidth="1"/>
    <col min="11032" max="11032" width="26.42578125" style="184" customWidth="1"/>
    <col min="11033" max="11033" width="25.140625" style="184" customWidth="1"/>
    <col min="11034" max="11034" width="17.42578125" style="184" customWidth="1"/>
    <col min="11035" max="11035" width="17.85546875" style="184" customWidth="1"/>
    <col min="11036" max="11036" width="19.140625" style="184" customWidth="1"/>
    <col min="11037" max="11037" width="24.7109375" style="184" customWidth="1"/>
    <col min="11038" max="11061" width="0" style="184" hidden="1" customWidth="1"/>
    <col min="11062" max="11062" width="45" style="184" customWidth="1"/>
    <col min="11063" max="11063" width="28.42578125" style="184" customWidth="1"/>
    <col min="11064" max="11064" width="19.28515625" style="184" customWidth="1"/>
    <col min="11065" max="11065" width="12.28515625" style="184" customWidth="1"/>
    <col min="11066" max="11071" width="21.7109375" style="184" customWidth="1"/>
    <col min="11072" max="11073" width="26.140625" style="184" customWidth="1"/>
    <col min="11074" max="11074" width="13.140625" style="184" customWidth="1"/>
    <col min="11075" max="11264" width="9.140625" style="184"/>
    <col min="11265" max="11265" width="6.7109375" style="184" customWidth="1"/>
    <col min="11266" max="11266" width="14.85546875" style="184" customWidth="1"/>
    <col min="11267" max="11267" width="21.5703125" style="184" customWidth="1"/>
    <col min="11268" max="11268" width="12.42578125" style="184" customWidth="1"/>
    <col min="11269" max="11269" width="6.7109375" style="184" customWidth="1"/>
    <col min="11270" max="11270" width="28" style="184" customWidth="1"/>
    <col min="11271" max="11271" width="15.28515625" style="184" customWidth="1"/>
    <col min="11272" max="11272" width="14" style="184" customWidth="1"/>
    <col min="11273" max="11273" width="12.85546875" style="184" customWidth="1"/>
    <col min="11274" max="11274" width="13.5703125" style="184" customWidth="1"/>
    <col min="11275" max="11275" width="34" style="184" customWidth="1"/>
    <col min="11276" max="11276" width="9.28515625" style="184" customWidth="1"/>
    <col min="11277" max="11277" width="19.85546875" style="184" customWidth="1"/>
    <col min="11278" max="11278" width="15.42578125" style="184" customWidth="1"/>
    <col min="11279" max="11279" width="11.5703125" style="184" customWidth="1"/>
    <col min="11280" max="11280" width="11.85546875" style="184" customWidth="1"/>
    <col min="11281" max="11281" width="13.28515625" style="184" customWidth="1"/>
    <col min="11282" max="11282" width="24.5703125" style="184" customWidth="1"/>
    <col min="11283" max="11283" width="21.140625" style="184" customWidth="1"/>
    <col min="11284" max="11284" width="67.140625" style="184" customWidth="1"/>
    <col min="11285" max="11285" width="24.5703125" style="184" customWidth="1"/>
    <col min="11286" max="11286" width="25.42578125" style="184" customWidth="1"/>
    <col min="11287" max="11287" width="23" style="184" customWidth="1"/>
    <col min="11288" max="11288" width="26.42578125" style="184" customWidth="1"/>
    <col min="11289" max="11289" width="25.140625" style="184" customWidth="1"/>
    <col min="11290" max="11290" width="17.42578125" style="184" customWidth="1"/>
    <col min="11291" max="11291" width="17.85546875" style="184" customWidth="1"/>
    <col min="11292" max="11292" width="19.140625" style="184" customWidth="1"/>
    <col min="11293" max="11293" width="24.7109375" style="184" customWidth="1"/>
    <col min="11294" max="11317" width="0" style="184" hidden="1" customWidth="1"/>
    <col min="11318" max="11318" width="45" style="184" customWidth="1"/>
    <col min="11319" max="11319" width="28.42578125" style="184" customWidth="1"/>
    <col min="11320" max="11320" width="19.28515625" style="184" customWidth="1"/>
    <col min="11321" max="11321" width="12.28515625" style="184" customWidth="1"/>
    <col min="11322" max="11327" width="21.7109375" style="184" customWidth="1"/>
    <col min="11328" max="11329" width="26.140625" style="184" customWidth="1"/>
    <col min="11330" max="11330" width="13.140625" style="184" customWidth="1"/>
    <col min="11331" max="11520" width="9.140625" style="184"/>
    <col min="11521" max="11521" width="6.7109375" style="184" customWidth="1"/>
    <col min="11522" max="11522" width="14.85546875" style="184" customWidth="1"/>
    <col min="11523" max="11523" width="21.5703125" style="184" customWidth="1"/>
    <col min="11524" max="11524" width="12.42578125" style="184" customWidth="1"/>
    <col min="11525" max="11525" width="6.7109375" style="184" customWidth="1"/>
    <col min="11526" max="11526" width="28" style="184" customWidth="1"/>
    <col min="11527" max="11527" width="15.28515625" style="184" customWidth="1"/>
    <col min="11528" max="11528" width="14" style="184" customWidth="1"/>
    <col min="11529" max="11529" width="12.85546875" style="184" customWidth="1"/>
    <col min="11530" max="11530" width="13.5703125" style="184" customWidth="1"/>
    <col min="11531" max="11531" width="34" style="184" customWidth="1"/>
    <col min="11532" max="11532" width="9.28515625" style="184" customWidth="1"/>
    <col min="11533" max="11533" width="19.85546875" style="184" customWidth="1"/>
    <col min="11534" max="11534" width="15.42578125" style="184" customWidth="1"/>
    <col min="11535" max="11535" width="11.5703125" style="184" customWidth="1"/>
    <col min="11536" max="11536" width="11.85546875" style="184" customWidth="1"/>
    <col min="11537" max="11537" width="13.28515625" style="184" customWidth="1"/>
    <col min="11538" max="11538" width="24.5703125" style="184" customWidth="1"/>
    <col min="11539" max="11539" width="21.140625" style="184" customWidth="1"/>
    <col min="11540" max="11540" width="67.140625" style="184" customWidth="1"/>
    <col min="11541" max="11541" width="24.5703125" style="184" customWidth="1"/>
    <col min="11542" max="11542" width="25.42578125" style="184" customWidth="1"/>
    <col min="11543" max="11543" width="23" style="184" customWidth="1"/>
    <col min="11544" max="11544" width="26.42578125" style="184" customWidth="1"/>
    <col min="11545" max="11545" width="25.140625" style="184" customWidth="1"/>
    <col min="11546" max="11546" width="17.42578125" style="184" customWidth="1"/>
    <col min="11547" max="11547" width="17.85546875" style="184" customWidth="1"/>
    <col min="11548" max="11548" width="19.140625" style="184" customWidth="1"/>
    <col min="11549" max="11549" width="24.7109375" style="184" customWidth="1"/>
    <col min="11550" max="11573" width="0" style="184" hidden="1" customWidth="1"/>
    <col min="11574" max="11574" width="45" style="184" customWidth="1"/>
    <col min="11575" max="11575" width="28.42578125" style="184" customWidth="1"/>
    <col min="11576" max="11576" width="19.28515625" style="184" customWidth="1"/>
    <col min="11577" max="11577" width="12.28515625" style="184" customWidth="1"/>
    <col min="11578" max="11583" width="21.7109375" style="184" customWidth="1"/>
    <col min="11584" max="11585" width="26.140625" style="184" customWidth="1"/>
    <col min="11586" max="11586" width="13.140625" style="184" customWidth="1"/>
    <col min="11587" max="11776" width="9.140625" style="184"/>
    <col min="11777" max="11777" width="6.7109375" style="184" customWidth="1"/>
    <col min="11778" max="11778" width="14.85546875" style="184" customWidth="1"/>
    <col min="11779" max="11779" width="21.5703125" style="184" customWidth="1"/>
    <col min="11780" max="11780" width="12.42578125" style="184" customWidth="1"/>
    <col min="11781" max="11781" width="6.7109375" style="184" customWidth="1"/>
    <col min="11782" max="11782" width="28" style="184" customWidth="1"/>
    <col min="11783" max="11783" width="15.28515625" style="184" customWidth="1"/>
    <col min="11784" max="11784" width="14" style="184" customWidth="1"/>
    <col min="11785" max="11785" width="12.85546875" style="184" customWidth="1"/>
    <col min="11786" max="11786" width="13.5703125" style="184" customWidth="1"/>
    <col min="11787" max="11787" width="34" style="184" customWidth="1"/>
    <col min="11788" max="11788" width="9.28515625" style="184" customWidth="1"/>
    <col min="11789" max="11789" width="19.85546875" style="184" customWidth="1"/>
    <col min="11790" max="11790" width="15.42578125" style="184" customWidth="1"/>
    <col min="11791" max="11791" width="11.5703125" style="184" customWidth="1"/>
    <col min="11792" max="11792" width="11.85546875" style="184" customWidth="1"/>
    <col min="11793" max="11793" width="13.28515625" style="184" customWidth="1"/>
    <col min="11794" max="11794" width="24.5703125" style="184" customWidth="1"/>
    <col min="11795" max="11795" width="21.140625" style="184" customWidth="1"/>
    <col min="11796" max="11796" width="67.140625" style="184" customWidth="1"/>
    <col min="11797" max="11797" width="24.5703125" style="184" customWidth="1"/>
    <col min="11798" max="11798" width="25.42578125" style="184" customWidth="1"/>
    <col min="11799" max="11799" width="23" style="184" customWidth="1"/>
    <col min="11800" max="11800" width="26.42578125" style="184" customWidth="1"/>
    <col min="11801" max="11801" width="25.140625" style="184" customWidth="1"/>
    <col min="11802" max="11802" width="17.42578125" style="184" customWidth="1"/>
    <col min="11803" max="11803" width="17.85546875" style="184" customWidth="1"/>
    <col min="11804" max="11804" width="19.140625" style="184" customWidth="1"/>
    <col min="11805" max="11805" width="24.7109375" style="184" customWidth="1"/>
    <col min="11806" max="11829" width="0" style="184" hidden="1" customWidth="1"/>
    <col min="11830" max="11830" width="45" style="184" customWidth="1"/>
    <col min="11831" max="11831" width="28.42578125" style="184" customWidth="1"/>
    <col min="11832" max="11832" width="19.28515625" style="184" customWidth="1"/>
    <col min="11833" max="11833" width="12.28515625" style="184" customWidth="1"/>
    <col min="11834" max="11839" width="21.7109375" style="184" customWidth="1"/>
    <col min="11840" max="11841" width="26.140625" style="184" customWidth="1"/>
    <col min="11842" max="11842" width="13.140625" style="184" customWidth="1"/>
    <col min="11843" max="12032" width="9.140625" style="184"/>
    <col min="12033" max="12033" width="6.7109375" style="184" customWidth="1"/>
    <col min="12034" max="12034" width="14.85546875" style="184" customWidth="1"/>
    <col min="12035" max="12035" width="21.5703125" style="184" customWidth="1"/>
    <col min="12036" max="12036" width="12.42578125" style="184" customWidth="1"/>
    <col min="12037" max="12037" width="6.7109375" style="184" customWidth="1"/>
    <col min="12038" max="12038" width="28" style="184" customWidth="1"/>
    <col min="12039" max="12039" width="15.28515625" style="184" customWidth="1"/>
    <col min="12040" max="12040" width="14" style="184" customWidth="1"/>
    <col min="12041" max="12041" width="12.85546875" style="184" customWidth="1"/>
    <col min="12042" max="12042" width="13.5703125" style="184" customWidth="1"/>
    <col min="12043" max="12043" width="34" style="184" customWidth="1"/>
    <col min="12044" max="12044" width="9.28515625" style="184" customWidth="1"/>
    <col min="12045" max="12045" width="19.85546875" style="184" customWidth="1"/>
    <col min="12046" max="12046" width="15.42578125" style="184" customWidth="1"/>
    <col min="12047" max="12047" width="11.5703125" style="184" customWidth="1"/>
    <col min="12048" max="12048" width="11.85546875" style="184" customWidth="1"/>
    <col min="12049" max="12049" width="13.28515625" style="184" customWidth="1"/>
    <col min="12050" max="12050" width="24.5703125" style="184" customWidth="1"/>
    <col min="12051" max="12051" width="21.140625" style="184" customWidth="1"/>
    <col min="12052" max="12052" width="67.140625" style="184" customWidth="1"/>
    <col min="12053" max="12053" width="24.5703125" style="184" customWidth="1"/>
    <col min="12054" max="12054" width="25.42578125" style="184" customWidth="1"/>
    <col min="12055" max="12055" width="23" style="184" customWidth="1"/>
    <col min="12056" max="12056" width="26.42578125" style="184" customWidth="1"/>
    <col min="12057" max="12057" width="25.140625" style="184" customWidth="1"/>
    <col min="12058" max="12058" width="17.42578125" style="184" customWidth="1"/>
    <col min="12059" max="12059" width="17.85546875" style="184" customWidth="1"/>
    <col min="12060" max="12060" width="19.140625" style="184" customWidth="1"/>
    <col min="12061" max="12061" width="24.7109375" style="184" customWidth="1"/>
    <col min="12062" max="12085" width="0" style="184" hidden="1" customWidth="1"/>
    <col min="12086" max="12086" width="45" style="184" customWidth="1"/>
    <col min="12087" max="12087" width="28.42578125" style="184" customWidth="1"/>
    <col min="12088" max="12088" width="19.28515625" style="184" customWidth="1"/>
    <col min="12089" max="12089" width="12.28515625" style="184" customWidth="1"/>
    <col min="12090" max="12095" width="21.7109375" style="184" customWidth="1"/>
    <col min="12096" max="12097" width="26.140625" style="184" customWidth="1"/>
    <col min="12098" max="12098" width="13.140625" style="184" customWidth="1"/>
    <col min="12099" max="12288" width="9.140625" style="184"/>
    <col min="12289" max="12289" width="6.7109375" style="184" customWidth="1"/>
    <col min="12290" max="12290" width="14.85546875" style="184" customWidth="1"/>
    <col min="12291" max="12291" width="21.5703125" style="184" customWidth="1"/>
    <col min="12292" max="12292" width="12.42578125" style="184" customWidth="1"/>
    <col min="12293" max="12293" width="6.7109375" style="184" customWidth="1"/>
    <col min="12294" max="12294" width="28" style="184" customWidth="1"/>
    <col min="12295" max="12295" width="15.28515625" style="184" customWidth="1"/>
    <col min="12296" max="12296" width="14" style="184" customWidth="1"/>
    <col min="12297" max="12297" width="12.85546875" style="184" customWidth="1"/>
    <col min="12298" max="12298" width="13.5703125" style="184" customWidth="1"/>
    <col min="12299" max="12299" width="34" style="184" customWidth="1"/>
    <col min="12300" max="12300" width="9.28515625" style="184" customWidth="1"/>
    <col min="12301" max="12301" width="19.85546875" style="184" customWidth="1"/>
    <col min="12302" max="12302" width="15.42578125" style="184" customWidth="1"/>
    <col min="12303" max="12303" width="11.5703125" style="184" customWidth="1"/>
    <col min="12304" max="12304" width="11.85546875" style="184" customWidth="1"/>
    <col min="12305" max="12305" width="13.28515625" style="184" customWidth="1"/>
    <col min="12306" max="12306" width="24.5703125" style="184" customWidth="1"/>
    <col min="12307" max="12307" width="21.140625" style="184" customWidth="1"/>
    <col min="12308" max="12308" width="67.140625" style="184" customWidth="1"/>
    <col min="12309" max="12309" width="24.5703125" style="184" customWidth="1"/>
    <col min="12310" max="12310" width="25.42578125" style="184" customWidth="1"/>
    <col min="12311" max="12311" width="23" style="184" customWidth="1"/>
    <col min="12312" max="12312" width="26.42578125" style="184" customWidth="1"/>
    <col min="12313" max="12313" width="25.140625" style="184" customWidth="1"/>
    <col min="12314" max="12314" width="17.42578125" style="184" customWidth="1"/>
    <col min="12315" max="12315" width="17.85546875" style="184" customWidth="1"/>
    <col min="12316" max="12316" width="19.140625" style="184" customWidth="1"/>
    <col min="12317" max="12317" width="24.7109375" style="184" customWidth="1"/>
    <col min="12318" max="12341" width="0" style="184" hidden="1" customWidth="1"/>
    <col min="12342" max="12342" width="45" style="184" customWidth="1"/>
    <col min="12343" max="12343" width="28.42578125" style="184" customWidth="1"/>
    <col min="12344" max="12344" width="19.28515625" style="184" customWidth="1"/>
    <col min="12345" max="12345" width="12.28515625" style="184" customWidth="1"/>
    <col min="12346" max="12351" width="21.7109375" style="184" customWidth="1"/>
    <col min="12352" max="12353" width="26.140625" style="184" customWidth="1"/>
    <col min="12354" max="12354" width="13.140625" style="184" customWidth="1"/>
    <col min="12355" max="12544" width="9.140625" style="184"/>
    <col min="12545" max="12545" width="6.7109375" style="184" customWidth="1"/>
    <col min="12546" max="12546" width="14.85546875" style="184" customWidth="1"/>
    <col min="12547" max="12547" width="21.5703125" style="184" customWidth="1"/>
    <col min="12548" max="12548" width="12.42578125" style="184" customWidth="1"/>
    <col min="12549" max="12549" width="6.7109375" style="184" customWidth="1"/>
    <col min="12550" max="12550" width="28" style="184" customWidth="1"/>
    <col min="12551" max="12551" width="15.28515625" style="184" customWidth="1"/>
    <col min="12552" max="12552" width="14" style="184" customWidth="1"/>
    <col min="12553" max="12553" width="12.85546875" style="184" customWidth="1"/>
    <col min="12554" max="12554" width="13.5703125" style="184" customWidth="1"/>
    <col min="12555" max="12555" width="34" style="184" customWidth="1"/>
    <col min="12556" max="12556" width="9.28515625" style="184" customWidth="1"/>
    <col min="12557" max="12557" width="19.85546875" style="184" customWidth="1"/>
    <col min="12558" max="12558" width="15.42578125" style="184" customWidth="1"/>
    <col min="12559" max="12559" width="11.5703125" style="184" customWidth="1"/>
    <col min="12560" max="12560" width="11.85546875" style="184" customWidth="1"/>
    <col min="12561" max="12561" width="13.28515625" style="184" customWidth="1"/>
    <col min="12562" max="12562" width="24.5703125" style="184" customWidth="1"/>
    <col min="12563" max="12563" width="21.140625" style="184" customWidth="1"/>
    <col min="12564" max="12564" width="67.140625" style="184" customWidth="1"/>
    <col min="12565" max="12565" width="24.5703125" style="184" customWidth="1"/>
    <col min="12566" max="12566" width="25.42578125" style="184" customWidth="1"/>
    <col min="12567" max="12567" width="23" style="184" customWidth="1"/>
    <col min="12568" max="12568" width="26.42578125" style="184" customWidth="1"/>
    <col min="12569" max="12569" width="25.140625" style="184" customWidth="1"/>
    <col min="12570" max="12570" width="17.42578125" style="184" customWidth="1"/>
    <col min="12571" max="12571" width="17.85546875" style="184" customWidth="1"/>
    <col min="12572" max="12572" width="19.140625" style="184" customWidth="1"/>
    <col min="12573" max="12573" width="24.7109375" style="184" customWidth="1"/>
    <col min="12574" max="12597" width="0" style="184" hidden="1" customWidth="1"/>
    <col min="12598" max="12598" width="45" style="184" customWidth="1"/>
    <col min="12599" max="12599" width="28.42578125" style="184" customWidth="1"/>
    <col min="12600" max="12600" width="19.28515625" style="184" customWidth="1"/>
    <col min="12601" max="12601" width="12.28515625" style="184" customWidth="1"/>
    <col min="12602" max="12607" width="21.7109375" style="184" customWidth="1"/>
    <col min="12608" max="12609" width="26.140625" style="184" customWidth="1"/>
    <col min="12610" max="12610" width="13.140625" style="184" customWidth="1"/>
    <col min="12611" max="12800" width="9.140625" style="184"/>
    <col min="12801" max="12801" width="6.7109375" style="184" customWidth="1"/>
    <col min="12802" max="12802" width="14.85546875" style="184" customWidth="1"/>
    <col min="12803" max="12803" width="21.5703125" style="184" customWidth="1"/>
    <col min="12804" max="12804" width="12.42578125" style="184" customWidth="1"/>
    <col min="12805" max="12805" width="6.7109375" style="184" customWidth="1"/>
    <col min="12806" max="12806" width="28" style="184" customWidth="1"/>
    <col min="12807" max="12807" width="15.28515625" style="184" customWidth="1"/>
    <col min="12808" max="12808" width="14" style="184" customWidth="1"/>
    <col min="12809" max="12809" width="12.85546875" style="184" customWidth="1"/>
    <col min="12810" max="12810" width="13.5703125" style="184" customWidth="1"/>
    <col min="12811" max="12811" width="34" style="184" customWidth="1"/>
    <col min="12812" max="12812" width="9.28515625" style="184" customWidth="1"/>
    <col min="12813" max="12813" width="19.85546875" style="184" customWidth="1"/>
    <col min="12814" max="12814" width="15.42578125" style="184" customWidth="1"/>
    <col min="12815" max="12815" width="11.5703125" style="184" customWidth="1"/>
    <col min="12816" max="12816" width="11.85546875" style="184" customWidth="1"/>
    <col min="12817" max="12817" width="13.28515625" style="184" customWidth="1"/>
    <col min="12818" max="12818" width="24.5703125" style="184" customWidth="1"/>
    <col min="12819" max="12819" width="21.140625" style="184" customWidth="1"/>
    <col min="12820" max="12820" width="67.140625" style="184" customWidth="1"/>
    <col min="12821" max="12821" width="24.5703125" style="184" customWidth="1"/>
    <col min="12822" max="12822" width="25.42578125" style="184" customWidth="1"/>
    <col min="12823" max="12823" width="23" style="184" customWidth="1"/>
    <col min="12824" max="12824" width="26.42578125" style="184" customWidth="1"/>
    <col min="12825" max="12825" width="25.140625" style="184" customWidth="1"/>
    <col min="12826" max="12826" width="17.42578125" style="184" customWidth="1"/>
    <col min="12827" max="12827" width="17.85546875" style="184" customWidth="1"/>
    <col min="12828" max="12828" width="19.140625" style="184" customWidth="1"/>
    <col min="12829" max="12829" width="24.7109375" style="184" customWidth="1"/>
    <col min="12830" max="12853" width="0" style="184" hidden="1" customWidth="1"/>
    <col min="12854" max="12854" width="45" style="184" customWidth="1"/>
    <col min="12855" max="12855" width="28.42578125" style="184" customWidth="1"/>
    <col min="12856" max="12856" width="19.28515625" style="184" customWidth="1"/>
    <col min="12857" max="12857" width="12.28515625" style="184" customWidth="1"/>
    <col min="12858" max="12863" width="21.7109375" style="184" customWidth="1"/>
    <col min="12864" max="12865" width="26.140625" style="184" customWidth="1"/>
    <col min="12866" max="12866" width="13.140625" style="184" customWidth="1"/>
    <col min="12867" max="13056" width="9.140625" style="184"/>
    <col min="13057" max="13057" width="6.7109375" style="184" customWidth="1"/>
    <col min="13058" max="13058" width="14.85546875" style="184" customWidth="1"/>
    <col min="13059" max="13059" width="21.5703125" style="184" customWidth="1"/>
    <col min="13060" max="13060" width="12.42578125" style="184" customWidth="1"/>
    <col min="13061" max="13061" width="6.7109375" style="184" customWidth="1"/>
    <col min="13062" max="13062" width="28" style="184" customWidth="1"/>
    <col min="13063" max="13063" width="15.28515625" style="184" customWidth="1"/>
    <col min="13064" max="13064" width="14" style="184" customWidth="1"/>
    <col min="13065" max="13065" width="12.85546875" style="184" customWidth="1"/>
    <col min="13066" max="13066" width="13.5703125" style="184" customWidth="1"/>
    <col min="13067" max="13067" width="34" style="184" customWidth="1"/>
    <col min="13068" max="13068" width="9.28515625" style="184" customWidth="1"/>
    <col min="13069" max="13069" width="19.85546875" style="184" customWidth="1"/>
    <col min="13070" max="13070" width="15.42578125" style="184" customWidth="1"/>
    <col min="13071" max="13071" width="11.5703125" style="184" customWidth="1"/>
    <col min="13072" max="13072" width="11.85546875" style="184" customWidth="1"/>
    <col min="13073" max="13073" width="13.28515625" style="184" customWidth="1"/>
    <col min="13074" max="13074" width="24.5703125" style="184" customWidth="1"/>
    <col min="13075" max="13075" width="21.140625" style="184" customWidth="1"/>
    <col min="13076" max="13076" width="67.140625" style="184" customWidth="1"/>
    <col min="13077" max="13077" width="24.5703125" style="184" customWidth="1"/>
    <col min="13078" max="13078" width="25.42578125" style="184" customWidth="1"/>
    <col min="13079" max="13079" width="23" style="184" customWidth="1"/>
    <col min="13080" max="13080" width="26.42578125" style="184" customWidth="1"/>
    <col min="13081" max="13081" width="25.140625" style="184" customWidth="1"/>
    <col min="13082" max="13082" width="17.42578125" style="184" customWidth="1"/>
    <col min="13083" max="13083" width="17.85546875" style="184" customWidth="1"/>
    <col min="13084" max="13084" width="19.140625" style="184" customWidth="1"/>
    <col min="13085" max="13085" width="24.7109375" style="184" customWidth="1"/>
    <col min="13086" max="13109" width="0" style="184" hidden="1" customWidth="1"/>
    <col min="13110" max="13110" width="45" style="184" customWidth="1"/>
    <col min="13111" max="13111" width="28.42578125" style="184" customWidth="1"/>
    <col min="13112" max="13112" width="19.28515625" style="184" customWidth="1"/>
    <col min="13113" max="13113" width="12.28515625" style="184" customWidth="1"/>
    <col min="13114" max="13119" width="21.7109375" style="184" customWidth="1"/>
    <col min="13120" max="13121" width="26.140625" style="184" customWidth="1"/>
    <col min="13122" max="13122" width="13.140625" style="184" customWidth="1"/>
    <col min="13123" max="13312" width="9.140625" style="184"/>
    <col min="13313" max="13313" width="6.7109375" style="184" customWidth="1"/>
    <col min="13314" max="13314" width="14.85546875" style="184" customWidth="1"/>
    <col min="13315" max="13315" width="21.5703125" style="184" customWidth="1"/>
    <col min="13316" max="13316" width="12.42578125" style="184" customWidth="1"/>
    <col min="13317" max="13317" width="6.7109375" style="184" customWidth="1"/>
    <col min="13318" max="13318" width="28" style="184" customWidth="1"/>
    <col min="13319" max="13319" width="15.28515625" style="184" customWidth="1"/>
    <col min="13320" max="13320" width="14" style="184" customWidth="1"/>
    <col min="13321" max="13321" width="12.85546875" style="184" customWidth="1"/>
    <col min="13322" max="13322" width="13.5703125" style="184" customWidth="1"/>
    <col min="13323" max="13323" width="34" style="184" customWidth="1"/>
    <col min="13324" max="13324" width="9.28515625" style="184" customWidth="1"/>
    <col min="13325" max="13325" width="19.85546875" style="184" customWidth="1"/>
    <col min="13326" max="13326" width="15.42578125" style="184" customWidth="1"/>
    <col min="13327" max="13327" width="11.5703125" style="184" customWidth="1"/>
    <col min="13328" max="13328" width="11.85546875" style="184" customWidth="1"/>
    <col min="13329" max="13329" width="13.28515625" style="184" customWidth="1"/>
    <col min="13330" max="13330" width="24.5703125" style="184" customWidth="1"/>
    <col min="13331" max="13331" width="21.140625" style="184" customWidth="1"/>
    <col min="13332" max="13332" width="67.140625" style="184" customWidth="1"/>
    <col min="13333" max="13333" width="24.5703125" style="184" customWidth="1"/>
    <col min="13334" max="13334" width="25.42578125" style="184" customWidth="1"/>
    <col min="13335" max="13335" width="23" style="184" customWidth="1"/>
    <col min="13336" max="13336" width="26.42578125" style="184" customWidth="1"/>
    <col min="13337" max="13337" width="25.140625" style="184" customWidth="1"/>
    <col min="13338" max="13338" width="17.42578125" style="184" customWidth="1"/>
    <col min="13339" max="13339" width="17.85546875" style="184" customWidth="1"/>
    <col min="13340" max="13340" width="19.140625" style="184" customWidth="1"/>
    <col min="13341" max="13341" width="24.7109375" style="184" customWidth="1"/>
    <col min="13342" max="13365" width="0" style="184" hidden="1" customWidth="1"/>
    <col min="13366" max="13366" width="45" style="184" customWidth="1"/>
    <col min="13367" max="13367" width="28.42578125" style="184" customWidth="1"/>
    <col min="13368" max="13368" width="19.28515625" style="184" customWidth="1"/>
    <col min="13369" max="13369" width="12.28515625" style="184" customWidth="1"/>
    <col min="13370" max="13375" width="21.7109375" style="184" customWidth="1"/>
    <col min="13376" max="13377" width="26.140625" style="184" customWidth="1"/>
    <col min="13378" max="13378" width="13.140625" style="184" customWidth="1"/>
    <col min="13379" max="13568" width="9.140625" style="184"/>
    <col min="13569" max="13569" width="6.7109375" style="184" customWidth="1"/>
    <col min="13570" max="13570" width="14.85546875" style="184" customWidth="1"/>
    <col min="13571" max="13571" width="21.5703125" style="184" customWidth="1"/>
    <col min="13572" max="13572" width="12.42578125" style="184" customWidth="1"/>
    <col min="13573" max="13573" width="6.7109375" style="184" customWidth="1"/>
    <col min="13574" max="13574" width="28" style="184" customWidth="1"/>
    <col min="13575" max="13575" width="15.28515625" style="184" customWidth="1"/>
    <col min="13576" max="13576" width="14" style="184" customWidth="1"/>
    <col min="13577" max="13577" width="12.85546875" style="184" customWidth="1"/>
    <col min="13578" max="13578" width="13.5703125" style="184" customWidth="1"/>
    <col min="13579" max="13579" width="34" style="184" customWidth="1"/>
    <col min="13580" max="13580" width="9.28515625" style="184" customWidth="1"/>
    <col min="13581" max="13581" width="19.85546875" style="184" customWidth="1"/>
    <col min="13582" max="13582" width="15.42578125" style="184" customWidth="1"/>
    <col min="13583" max="13583" width="11.5703125" style="184" customWidth="1"/>
    <col min="13584" max="13584" width="11.85546875" style="184" customWidth="1"/>
    <col min="13585" max="13585" width="13.28515625" style="184" customWidth="1"/>
    <col min="13586" max="13586" width="24.5703125" style="184" customWidth="1"/>
    <col min="13587" max="13587" width="21.140625" style="184" customWidth="1"/>
    <col min="13588" max="13588" width="67.140625" style="184" customWidth="1"/>
    <col min="13589" max="13589" width="24.5703125" style="184" customWidth="1"/>
    <col min="13590" max="13590" width="25.42578125" style="184" customWidth="1"/>
    <col min="13591" max="13591" width="23" style="184" customWidth="1"/>
    <col min="13592" max="13592" width="26.42578125" style="184" customWidth="1"/>
    <col min="13593" max="13593" width="25.140625" style="184" customWidth="1"/>
    <col min="13594" max="13594" width="17.42578125" style="184" customWidth="1"/>
    <col min="13595" max="13595" width="17.85546875" style="184" customWidth="1"/>
    <col min="13596" max="13596" width="19.140625" style="184" customWidth="1"/>
    <col min="13597" max="13597" width="24.7109375" style="184" customWidth="1"/>
    <col min="13598" max="13621" width="0" style="184" hidden="1" customWidth="1"/>
    <col min="13622" max="13622" width="45" style="184" customWidth="1"/>
    <col min="13623" max="13623" width="28.42578125" style="184" customWidth="1"/>
    <col min="13624" max="13624" width="19.28515625" style="184" customWidth="1"/>
    <col min="13625" max="13625" width="12.28515625" style="184" customWidth="1"/>
    <col min="13626" max="13631" width="21.7109375" style="184" customWidth="1"/>
    <col min="13632" max="13633" width="26.140625" style="184" customWidth="1"/>
    <col min="13634" max="13634" width="13.140625" style="184" customWidth="1"/>
    <col min="13635" max="13824" width="9.140625" style="184"/>
    <col min="13825" max="13825" width="6.7109375" style="184" customWidth="1"/>
    <col min="13826" max="13826" width="14.85546875" style="184" customWidth="1"/>
    <col min="13827" max="13827" width="21.5703125" style="184" customWidth="1"/>
    <col min="13828" max="13828" width="12.42578125" style="184" customWidth="1"/>
    <col min="13829" max="13829" width="6.7109375" style="184" customWidth="1"/>
    <col min="13830" max="13830" width="28" style="184" customWidth="1"/>
    <col min="13831" max="13831" width="15.28515625" style="184" customWidth="1"/>
    <col min="13832" max="13832" width="14" style="184" customWidth="1"/>
    <col min="13833" max="13833" width="12.85546875" style="184" customWidth="1"/>
    <col min="13834" max="13834" width="13.5703125" style="184" customWidth="1"/>
    <col min="13835" max="13835" width="34" style="184" customWidth="1"/>
    <col min="13836" max="13836" width="9.28515625" style="184" customWidth="1"/>
    <col min="13837" max="13837" width="19.85546875" style="184" customWidth="1"/>
    <col min="13838" max="13838" width="15.42578125" style="184" customWidth="1"/>
    <col min="13839" max="13839" width="11.5703125" style="184" customWidth="1"/>
    <col min="13840" max="13840" width="11.85546875" style="184" customWidth="1"/>
    <col min="13841" max="13841" width="13.28515625" style="184" customWidth="1"/>
    <col min="13842" max="13842" width="24.5703125" style="184" customWidth="1"/>
    <col min="13843" max="13843" width="21.140625" style="184" customWidth="1"/>
    <col min="13844" max="13844" width="67.140625" style="184" customWidth="1"/>
    <col min="13845" max="13845" width="24.5703125" style="184" customWidth="1"/>
    <col min="13846" max="13846" width="25.42578125" style="184" customWidth="1"/>
    <col min="13847" max="13847" width="23" style="184" customWidth="1"/>
    <col min="13848" max="13848" width="26.42578125" style="184" customWidth="1"/>
    <col min="13849" max="13849" width="25.140625" style="184" customWidth="1"/>
    <col min="13850" max="13850" width="17.42578125" style="184" customWidth="1"/>
    <col min="13851" max="13851" width="17.85546875" style="184" customWidth="1"/>
    <col min="13852" max="13852" width="19.140625" style="184" customWidth="1"/>
    <col min="13853" max="13853" width="24.7109375" style="184" customWidth="1"/>
    <col min="13854" max="13877" width="0" style="184" hidden="1" customWidth="1"/>
    <col min="13878" max="13878" width="45" style="184" customWidth="1"/>
    <col min="13879" max="13879" width="28.42578125" style="184" customWidth="1"/>
    <col min="13880" max="13880" width="19.28515625" style="184" customWidth="1"/>
    <col min="13881" max="13881" width="12.28515625" style="184" customWidth="1"/>
    <col min="13882" max="13887" width="21.7109375" style="184" customWidth="1"/>
    <col min="13888" max="13889" width="26.140625" style="184" customWidth="1"/>
    <col min="13890" max="13890" width="13.140625" style="184" customWidth="1"/>
    <col min="13891" max="14080" width="9.140625" style="184"/>
    <col min="14081" max="14081" width="6.7109375" style="184" customWidth="1"/>
    <col min="14082" max="14082" width="14.85546875" style="184" customWidth="1"/>
    <col min="14083" max="14083" width="21.5703125" style="184" customWidth="1"/>
    <col min="14084" max="14084" width="12.42578125" style="184" customWidth="1"/>
    <col min="14085" max="14085" width="6.7109375" style="184" customWidth="1"/>
    <col min="14086" max="14086" width="28" style="184" customWidth="1"/>
    <col min="14087" max="14087" width="15.28515625" style="184" customWidth="1"/>
    <col min="14088" max="14088" width="14" style="184" customWidth="1"/>
    <col min="14089" max="14089" width="12.85546875" style="184" customWidth="1"/>
    <col min="14090" max="14090" width="13.5703125" style="184" customWidth="1"/>
    <col min="14091" max="14091" width="34" style="184" customWidth="1"/>
    <col min="14092" max="14092" width="9.28515625" style="184" customWidth="1"/>
    <col min="14093" max="14093" width="19.85546875" style="184" customWidth="1"/>
    <col min="14094" max="14094" width="15.42578125" style="184" customWidth="1"/>
    <col min="14095" max="14095" width="11.5703125" style="184" customWidth="1"/>
    <col min="14096" max="14096" width="11.85546875" style="184" customWidth="1"/>
    <col min="14097" max="14097" width="13.28515625" style="184" customWidth="1"/>
    <col min="14098" max="14098" width="24.5703125" style="184" customWidth="1"/>
    <col min="14099" max="14099" width="21.140625" style="184" customWidth="1"/>
    <col min="14100" max="14100" width="67.140625" style="184" customWidth="1"/>
    <col min="14101" max="14101" width="24.5703125" style="184" customWidth="1"/>
    <col min="14102" max="14102" width="25.42578125" style="184" customWidth="1"/>
    <col min="14103" max="14103" width="23" style="184" customWidth="1"/>
    <col min="14104" max="14104" width="26.42578125" style="184" customWidth="1"/>
    <col min="14105" max="14105" width="25.140625" style="184" customWidth="1"/>
    <col min="14106" max="14106" width="17.42578125" style="184" customWidth="1"/>
    <col min="14107" max="14107" width="17.85546875" style="184" customWidth="1"/>
    <col min="14108" max="14108" width="19.140625" style="184" customWidth="1"/>
    <col min="14109" max="14109" width="24.7109375" style="184" customWidth="1"/>
    <col min="14110" max="14133" width="0" style="184" hidden="1" customWidth="1"/>
    <col min="14134" max="14134" width="45" style="184" customWidth="1"/>
    <col min="14135" max="14135" width="28.42578125" style="184" customWidth="1"/>
    <col min="14136" max="14136" width="19.28515625" style="184" customWidth="1"/>
    <col min="14137" max="14137" width="12.28515625" style="184" customWidth="1"/>
    <col min="14138" max="14143" width="21.7109375" style="184" customWidth="1"/>
    <col min="14144" max="14145" width="26.140625" style="184" customWidth="1"/>
    <col min="14146" max="14146" width="13.140625" style="184" customWidth="1"/>
    <col min="14147" max="14336" width="9.140625" style="184"/>
    <col min="14337" max="14337" width="6.7109375" style="184" customWidth="1"/>
    <col min="14338" max="14338" width="14.85546875" style="184" customWidth="1"/>
    <col min="14339" max="14339" width="21.5703125" style="184" customWidth="1"/>
    <col min="14340" max="14340" width="12.42578125" style="184" customWidth="1"/>
    <col min="14341" max="14341" width="6.7109375" style="184" customWidth="1"/>
    <col min="14342" max="14342" width="28" style="184" customWidth="1"/>
    <col min="14343" max="14343" width="15.28515625" style="184" customWidth="1"/>
    <col min="14344" max="14344" width="14" style="184" customWidth="1"/>
    <col min="14345" max="14345" width="12.85546875" style="184" customWidth="1"/>
    <col min="14346" max="14346" width="13.5703125" style="184" customWidth="1"/>
    <col min="14347" max="14347" width="34" style="184" customWidth="1"/>
    <col min="14348" max="14348" width="9.28515625" style="184" customWidth="1"/>
    <col min="14349" max="14349" width="19.85546875" style="184" customWidth="1"/>
    <col min="14350" max="14350" width="15.42578125" style="184" customWidth="1"/>
    <col min="14351" max="14351" width="11.5703125" style="184" customWidth="1"/>
    <col min="14352" max="14352" width="11.85546875" style="184" customWidth="1"/>
    <col min="14353" max="14353" width="13.28515625" style="184" customWidth="1"/>
    <col min="14354" max="14354" width="24.5703125" style="184" customWidth="1"/>
    <col min="14355" max="14355" width="21.140625" style="184" customWidth="1"/>
    <col min="14356" max="14356" width="67.140625" style="184" customWidth="1"/>
    <col min="14357" max="14357" width="24.5703125" style="184" customWidth="1"/>
    <col min="14358" max="14358" width="25.42578125" style="184" customWidth="1"/>
    <col min="14359" max="14359" width="23" style="184" customWidth="1"/>
    <col min="14360" max="14360" width="26.42578125" style="184" customWidth="1"/>
    <col min="14361" max="14361" width="25.140625" style="184" customWidth="1"/>
    <col min="14362" max="14362" width="17.42578125" style="184" customWidth="1"/>
    <col min="14363" max="14363" width="17.85546875" style="184" customWidth="1"/>
    <col min="14364" max="14364" width="19.140625" style="184" customWidth="1"/>
    <col min="14365" max="14365" width="24.7109375" style="184" customWidth="1"/>
    <col min="14366" max="14389" width="0" style="184" hidden="1" customWidth="1"/>
    <col min="14390" max="14390" width="45" style="184" customWidth="1"/>
    <col min="14391" max="14391" width="28.42578125" style="184" customWidth="1"/>
    <col min="14392" max="14392" width="19.28515625" style="184" customWidth="1"/>
    <col min="14393" max="14393" width="12.28515625" style="184" customWidth="1"/>
    <col min="14394" max="14399" width="21.7109375" style="184" customWidth="1"/>
    <col min="14400" max="14401" width="26.140625" style="184" customWidth="1"/>
    <col min="14402" max="14402" width="13.140625" style="184" customWidth="1"/>
    <col min="14403" max="14592" width="9.140625" style="184"/>
    <col min="14593" max="14593" width="6.7109375" style="184" customWidth="1"/>
    <col min="14594" max="14594" width="14.85546875" style="184" customWidth="1"/>
    <col min="14595" max="14595" width="21.5703125" style="184" customWidth="1"/>
    <col min="14596" max="14596" width="12.42578125" style="184" customWidth="1"/>
    <col min="14597" max="14597" width="6.7109375" style="184" customWidth="1"/>
    <col min="14598" max="14598" width="28" style="184" customWidth="1"/>
    <col min="14599" max="14599" width="15.28515625" style="184" customWidth="1"/>
    <col min="14600" max="14600" width="14" style="184" customWidth="1"/>
    <col min="14601" max="14601" width="12.85546875" style="184" customWidth="1"/>
    <col min="14602" max="14602" width="13.5703125" style="184" customWidth="1"/>
    <col min="14603" max="14603" width="34" style="184" customWidth="1"/>
    <col min="14604" max="14604" width="9.28515625" style="184" customWidth="1"/>
    <col min="14605" max="14605" width="19.85546875" style="184" customWidth="1"/>
    <col min="14606" max="14606" width="15.42578125" style="184" customWidth="1"/>
    <col min="14607" max="14607" width="11.5703125" style="184" customWidth="1"/>
    <col min="14608" max="14608" width="11.85546875" style="184" customWidth="1"/>
    <col min="14609" max="14609" width="13.28515625" style="184" customWidth="1"/>
    <col min="14610" max="14610" width="24.5703125" style="184" customWidth="1"/>
    <col min="14611" max="14611" width="21.140625" style="184" customWidth="1"/>
    <col min="14612" max="14612" width="67.140625" style="184" customWidth="1"/>
    <col min="14613" max="14613" width="24.5703125" style="184" customWidth="1"/>
    <col min="14614" max="14614" width="25.42578125" style="184" customWidth="1"/>
    <col min="14615" max="14615" width="23" style="184" customWidth="1"/>
    <col min="14616" max="14616" width="26.42578125" style="184" customWidth="1"/>
    <col min="14617" max="14617" width="25.140625" style="184" customWidth="1"/>
    <col min="14618" max="14618" width="17.42578125" style="184" customWidth="1"/>
    <col min="14619" max="14619" width="17.85546875" style="184" customWidth="1"/>
    <col min="14620" max="14620" width="19.140625" style="184" customWidth="1"/>
    <col min="14621" max="14621" width="24.7109375" style="184" customWidth="1"/>
    <col min="14622" max="14645" width="0" style="184" hidden="1" customWidth="1"/>
    <col min="14646" max="14646" width="45" style="184" customWidth="1"/>
    <col min="14647" max="14647" width="28.42578125" style="184" customWidth="1"/>
    <col min="14648" max="14648" width="19.28515625" style="184" customWidth="1"/>
    <col min="14649" max="14649" width="12.28515625" style="184" customWidth="1"/>
    <col min="14650" max="14655" width="21.7109375" style="184" customWidth="1"/>
    <col min="14656" max="14657" width="26.140625" style="184" customWidth="1"/>
    <col min="14658" max="14658" width="13.140625" style="184" customWidth="1"/>
    <col min="14659" max="14848" width="9.140625" style="184"/>
    <col min="14849" max="14849" width="6.7109375" style="184" customWidth="1"/>
    <col min="14850" max="14850" width="14.85546875" style="184" customWidth="1"/>
    <col min="14851" max="14851" width="21.5703125" style="184" customWidth="1"/>
    <col min="14852" max="14852" width="12.42578125" style="184" customWidth="1"/>
    <col min="14853" max="14853" width="6.7109375" style="184" customWidth="1"/>
    <col min="14854" max="14854" width="28" style="184" customWidth="1"/>
    <col min="14855" max="14855" width="15.28515625" style="184" customWidth="1"/>
    <col min="14856" max="14856" width="14" style="184" customWidth="1"/>
    <col min="14857" max="14857" width="12.85546875" style="184" customWidth="1"/>
    <col min="14858" max="14858" width="13.5703125" style="184" customWidth="1"/>
    <col min="14859" max="14859" width="34" style="184" customWidth="1"/>
    <col min="14860" max="14860" width="9.28515625" style="184" customWidth="1"/>
    <col min="14861" max="14861" width="19.85546875" style="184" customWidth="1"/>
    <col min="14862" max="14862" width="15.42578125" style="184" customWidth="1"/>
    <col min="14863" max="14863" width="11.5703125" style="184" customWidth="1"/>
    <col min="14864" max="14864" width="11.85546875" style="184" customWidth="1"/>
    <col min="14865" max="14865" width="13.28515625" style="184" customWidth="1"/>
    <col min="14866" max="14866" width="24.5703125" style="184" customWidth="1"/>
    <col min="14867" max="14867" width="21.140625" style="184" customWidth="1"/>
    <col min="14868" max="14868" width="67.140625" style="184" customWidth="1"/>
    <col min="14869" max="14869" width="24.5703125" style="184" customWidth="1"/>
    <col min="14870" max="14870" width="25.42578125" style="184" customWidth="1"/>
    <col min="14871" max="14871" width="23" style="184" customWidth="1"/>
    <col min="14872" max="14872" width="26.42578125" style="184" customWidth="1"/>
    <col min="14873" max="14873" width="25.140625" style="184" customWidth="1"/>
    <col min="14874" max="14874" width="17.42578125" style="184" customWidth="1"/>
    <col min="14875" max="14875" width="17.85546875" style="184" customWidth="1"/>
    <col min="14876" max="14876" width="19.140625" style="184" customWidth="1"/>
    <col min="14877" max="14877" width="24.7109375" style="184" customWidth="1"/>
    <col min="14878" max="14901" width="0" style="184" hidden="1" customWidth="1"/>
    <col min="14902" max="14902" width="45" style="184" customWidth="1"/>
    <col min="14903" max="14903" width="28.42578125" style="184" customWidth="1"/>
    <col min="14904" max="14904" width="19.28515625" style="184" customWidth="1"/>
    <col min="14905" max="14905" width="12.28515625" style="184" customWidth="1"/>
    <col min="14906" max="14911" width="21.7109375" style="184" customWidth="1"/>
    <col min="14912" max="14913" width="26.140625" style="184" customWidth="1"/>
    <col min="14914" max="14914" width="13.140625" style="184" customWidth="1"/>
    <col min="14915" max="15104" width="9.140625" style="184"/>
    <col min="15105" max="15105" width="6.7109375" style="184" customWidth="1"/>
    <col min="15106" max="15106" width="14.85546875" style="184" customWidth="1"/>
    <col min="15107" max="15107" width="21.5703125" style="184" customWidth="1"/>
    <col min="15108" max="15108" width="12.42578125" style="184" customWidth="1"/>
    <col min="15109" max="15109" width="6.7109375" style="184" customWidth="1"/>
    <col min="15110" max="15110" width="28" style="184" customWidth="1"/>
    <col min="15111" max="15111" width="15.28515625" style="184" customWidth="1"/>
    <col min="15112" max="15112" width="14" style="184" customWidth="1"/>
    <col min="15113" max="15113" width="12.85546875" style="184" customWidth="1"/>
    <col min="15114" max="15114" width="13.5703125" style="184" customWidth="1"/>
    <col min="15115" max="15115" width="34" style="184" customWidth="1"/>
    <col min="15116" max="15116" width="9.28515625" style="184" customWidth="1"/>
    <col min="15117" max="15117" width="19.85546875" style="184" customWidth="1"/>
    <col min="15118" max="15118" width="15.42578125" style="184" customWidth="1"/>
    <col min="15119" max="15119" width="11.5703125" style="184" customWidth="1"/>
    <col min="15120" max="15120" width="11.85546875" style="184" customWidth="1"/>
    <col min="15121" max="15121" width="13.28515625" style="184" customWidth="1"/>
    <col min="15122" max="15122" width="24.5703125" style="184" customWidth="1"/>
    <col min="15123" max="15123" width="21.140625" style="184" customWidth="1"/>
    <col min="15124" max="15124" width="67.140625" style="184" customWidth="1"/>
    <col min="15125" max="15125" width="24.5703125" style="184" customWidth="1"/>
    <col min="15126" max="15126" width="25.42578125" style="184" customWidth="1"/>
    <col min="15127" max="15127" width="23" style="184" customWidth="1"/>
    <col min="15128" max="15128" width="26.42578125" style="184" customWidth="1"/>
    <col min="15129" max="15129" width="25.140625" style="184" customWidth="1"/>
    <col min="15130" max="15130" width="17.42578125" style="184" customWidth="1"/>
    <col min="15131" max="15131" width="17.85546875" style="184" customWidth="1"/>
    <col min="15132" max="15132" width="19.140625" style="184" customWidth="1"/>
    <col min="15133" max="15133" width="24.7109375" style="184" customWidth="1"/>
    <col min="15134" max="15157" width="0" style="184" hidden="1" customWidth="1"/>
    <col min="15158" max="15158" width="45" style="184" customWidth="1"/>
    <col min="15159" max="15159" width="28.42578125" style="184" customWidth="1"/>
    <col min="15160" max="15160" width="19.28515625" style="184" customWidth="1"/>
    <col min="15161" max="15161" width="12.28515625" style="184" customWidth="1"/>
    <col min="15162" max="15167" width="21.7109375" style="184" customWidth="1"/>
    <col min="15168" max="15169" width="26.140625" style="184" customWidth="1"/>
    <col min="15170" max="15170" width="13.140625" style="184" customWidth="1"/>
    <col min="15171" max="15360" width="9.140625" style="184"/>
    <col min="15361" max="15361" width="6.7109375" style="184" customWidth="1"/>
    <col min="15362" max="15362" width="14.85546875" style="184" customWidth="1"/>
    <col min="15363" max="15363" width="21.5703125" style="184" customWidth="1"/>
    <col min="15364" max="15364" width="12.42578125" style="184" customWidth="1"/>
    <col min="15365" max="15365" width="6.7109375" style="184" customWidth="1"/>
    <col min="15366" max="15366" width="28" style="184" customWidth="1"/>
    <col min="15367" max="15367" width="15.28515625" style="184" customWidth="1"/>
    <col min="15368" max="15368" width="14" style="184" customWidth="1"/>
    <col min="15369" max="15369" width="12.85546875" style="184" customWidth="1"/>
    <col min="15370" max="15370" width="13.5703125" style="184" customWidth="1"/>
    <col min="15371" max="15371" width="34" style="184" customWidth="1"/>
    <col min="15372" max="15372" width="9.28515625" style="184" customWidth="1"/>
    <col min="15373" max="15373" width="19.85546875" style="184" customWidth="1"/>
    <col min="15374" max="15374" width="15.42578125" style="184" customWidth="1"/>
    <col min="15375" max="15375" width="11.5703125" style="184" customWidth="1"/>
    <col min="15376" max="15376" width="11.85546875" style="184" customWidth="1"/>
    <col min="15377" max="15377" width="13.28515625" style="184" customWidth="1"/>
    <col min="15378" max="15378" width="24.5703125" style="184" customWidth="1"/>
    <col min="15379" max="15379" width="21.140625" style="184" customWidth="1"/>
    <col min="15380" max="15380" width="67.140625" style="184" customWidth="1"/>
    <col min="15381" max="15381" width="24.5703125" style="184" customWidth="1"/>
    <col min="15382" max="15382" width="25.42578125" style="184" customWidth="1"/>
    <col min="15383" max="15383" width="23" style="184" customWidth="1"/>
    <col min="15384" max="15384" width="26.42578125" style="184" customWidth="1"/>
    <col min="15385" max="15385" width="25.140625" style="184" customWidth="1"/>
    <col min="15386" max="15386" width="17.42578125" style="184" customWidth="1"/>
    <col min="15387" max="15387" width="17.85546875" style="184" customWidth="1"/>
    <col min="15388" max="15388" width="19.140625" style="184" customWidth="1"/>
    <col min="15389" max="15389" width="24.7109375" style="184" customWidth="1"/>
    <col min="15390" max="15413" width="0" style="184" hidden="1" customWidth="1"/>
    <col min="15414" max="15414" width="45" style="184" customWidth="1"/>
    <col min="15415" max="15415" width="28.42578125" style="184" customWidth="1"/>
    <col min="15416" max="15416" width="19.28515625" style="184" customWidth="1"/>
    <col min="15417" max="15417" width="12.28515625" style="184" customWidth="1"/>
    <col min="15418" max="15423" width="21.7109375" style="184" customWidth="1"/>
    <col min="15424" max="15425" width="26.140625" style="184" customWidth="1"/>
    <col min="15426" max="15426" width="13.140625" style="184" customWidth="1"/>
    <col min="15427" max="15616" width="9.140625" style="184"/>
    <col min="15617" max="15617" width="6.7109375" style="184" customWidth="1"/>
    <col min="15618" max="15618" width="14.85546875" style="184" customWidth="1"/>
    <col min="15619" max="15619" width="21.5703125" style="184" customWidth="1"/>
    <col min="15620" max="15620" width="12.42578125" style="184" customWidth="1"/>
    <col min="15621" max="15621" width="6.7109375" style="184" customWidth="1"/>
    <col min="15622" max="15622" width="28" style="184" customWidth="1"/>
    <col min="15623" max="15623" width="15.28515625" style="184" customWidth="1"/>
    <col min="15624" max="15624" width="14" style="184" customWidth="1"/>
    <col min="15625" max="15625" width="12.85546875" style="184" customWidth="1"/>
    <col min="15626" max="15626" width="13.5703125" style="184" customWidth="1"/>
    <col min="15627" max="15627" width="34" style="184" customWidth="1"/>
    <col min="15628" max="15628" width="9.28515625" style="184" customWidth="1"/>
    <col min="15629" max="15629" width="19.85546875" style="184" customWidth="1"/>
    <col min="15630" max="15630" width="15.42578125" style="184" customWidth="1"/>
    <col min="15631" max="15631" width="11.5703125" style="184" customWidth="1"/>
    <col min="15632" max="15632" width="11.85546875" style="184" customWidth="1"/>
    <col min="15633" max="15633" width="13.28515625" style="184" customWidth="1"/>
    <col min="15634" max="15634" width="24.5703125" style="184" customWidth="1"/>
    <col min="15635" max="15635" width="21.140625" style="184" customWidth="1"/>
    <col min="15636" max="15636" width="67.140625" style="184" customWidth="1"/>
    <col min="15637" max="15637" width="24.5703125" style="184" customWidth="1"/>
    <col min="15638" max="15638" width="25.42578125" style="184" customWidth="1"/>
    <col min="15639" max="15639" width="23" style="184" customWidth="1"/>
    <col min="15640" max="15640" width="26.42578125" style="184" customWidth="1"/>
    <col min="15641" max="15641" width="25.140625" style="184" customWidth="1"/>
    <col min="15642" max="15642" width="17.42578125" style="184" customWidth="1"/>
    <col min="15643" max="15643" width="17.85546875" style="184" customWidth="1"/>
    <col min="15644" max="15644" width="19.140625" style="184" customWidth="1"/>
    <col min="15645" max="15645" width="24.7109375" style="184" customWidth="1"/>
    <col min="15646" max="15669" width="0" style="184" hidden="1" customWidth="1"/>
    <col min="15670" max="15670" width="45" style="184" customWidth="1"/>
    <col min="15671" max="15671" width="28.42578125" style="184" customWidth="1"/>
    <col min="15672" max="15672" width="19.28515625" style="184" customWidth="1"/>
    <col min="15673" max="15673" width="12.28515625" style="184" customWidth="1"/>
    <col min="15674" max="15679" width="21.7109375" style="184" customWidth="1"/>
    <col min="15680" max="15681" width="26.140625" style="184" customWidth="1"/>
    <col min="15682" max="15682" width="13.140625" style="184" customWidth="1"/>
    <col min="15683" max="15872" width="9.140625" style="184"/>
    <col min="15873" max="15873" width="6.7109375" style="184" customWidth="1"/>
    <col min="15874" max="15874" width="14.85546875" style="184" customWidth="1"/>
    <col min="15875" max="15875" width="21.5703125" style="184" customWidth="1"/>
    <col min="15876" max="15876" width="12.42578125" style="184" customWidth="1"/>
    <col min="15877" max="15877" width="6.7109375" style="184" customWidth="1"/>
    <col min="15878" max="15878" width="28" style="184" customWidth="1"/>
    <col min="15879" max="15879" width="15.28515625" style="184" customWidth="1"/>
    <col min="15880" max="15880" width="14" style="184" customWidth="1"/>
    <col min="15881" max="15881" width="12.85546875" style="184" customWidth="1"/>
    <col min="15882" max="15882" width="13.5703125" style="184" customWidth="1"/>
    <col min="15883" max="15883" width="34" style="184" customWidth="1"/>
    <col min="15884" max="15884" width="9.28515625" style="184" customWidth="1"/>
    <col min="15885" max="15885" width="19.85546875" style="184" customWidth="1"/>
    <col min="15886" max="15886" width="15.42578125" style="184" customWidth="1"/>
    <col min="15887" max="15887" width="11.5703125" style="184" customWidth="1"/>
    <col min="15888" max="15888" width="11.85546875" style="184" customWidth="1"/>
    <col min="15889" max="15889" width="13.28515625" style="184" customWidth="1"/>
    <col min="15890" max="15890" width="24.5703125" style="184" customWidth="1"/>
    <col min="15891" max="15891" width="21.140625" style="184" customWidth="1"/>
    <col min="15892" max="15892" width="67.140625" style="184" customWidth="1"/>
    <col min="15893" max="15893" width="24.5703125" style="184" customWidth="1"/>
    <col min="15894" max="15894" width="25.42578125" style="184" customWidth="1"/>
    <col min="15895" max="15895" width="23" style="184" customWidth="1"/>
    <col min="15896" max="15896" width="26.42578125" style="184" customWidth="1"/>
    <col min="15897" max="15897" width="25.140625" style="184" customWidth="1"/>
    <col min="15898" max="15898" width="17.42578125" style="184" customWidth="1"/>
    <col min="15899" max="15899" width="17.85546875" style="184" customWidth="1"/>
    <col min="15900" max="15900" width="19.140625" style="184" customWidth="1"/>
    <col min="15901" max="15901" width="24.7109375" style="184" customWidth="1"/>
    <col min="15902" max="15925" width="0" style="184" hidden="1" customWidth="1"/>
    <col min="15926" max="15926" width="45" style="184" customWidth="1"/>
    <col min="15927" max="15927" width="28.42578125" style="184" customWidth="1"/>
    <col min="15928" max="15928" width="19.28515625" style="184" customWidth="1"/>
    <col min="15929" max="15929" width="12.28515625" style="184" customWidth="1"/>
    <col min="15930" max="15935" width="21.7109375" style="184" customWidth="1"/>
    <col min="15936" max="15937" width="26.140625" style="184" customWidth="1"/>
    <col min="15938" max="15938" width="13.140625" style="184" customWidth="1"/>
    <col min="15939" max="16128" width="9.140625" style="184"/>
    <col min="16129" max="16129" width="6.7109375" style="184" customWidth="1"/>
    <col min="16130" max="16130" width="14.85546875" style="184" customWidth="1"/>
    <col min="16131" max="16131" width="21.5703125" style="184" customWidth="1"/>
    <col min="16132" max="16132" width="12.42578125" style="184" customWidth="1"/>
    <col min="16133" max="16133" width="6.7109375" style="184" customWidth="1"/>
    <col min="16134" max="16134" width="28" style="184" customWidth="1"/>
    <col min="16135" max="16135" width="15.28515625" style="184" customWidth="1"/>
    <col min="16136" max="16136" width="14" style="184" customWidth="1"/>
    <col min="16137" max="16137" width="12.85546875" style="184" customWidth="1"/>
    <col min="16138" max="16138" width="13.5703125" style="184" customWidth="1"/>
    <col min="16139" max="16139" width="34" style="184" customWidth="1"/>
    <col min="16140" max="16140" width="9.28515625" style="184" customWidth="1"/>
    <col min="16141" max="16141" width="19.85546875" style="184" customWidth="1"/>
    <col min="16142" max="16142" width="15.42578125" style="184" customWidth="1"/>
    <col min="16143" max="16143" width="11.5703125" style="184" customWidth="1"/>
    <col min="16144" max="16144" width="11.85546875" style="184" customWidth="1"/>
    <col min="16145" max="16145" width="13.28515625" style="184" customWidth="1"/>
    <col min="16146" max="16146" width="24.5703125" style="184" customWidth="1"/>
    <col min="16147" max="16147" width="21.140625" style="184" customWidth="1"/>
    <col min="16148" max="16148" width="67.140625" style="184" customWidth="1"/>
    <col min="16149" max="16149" width="24.5703125" style="184" customWidth="1"/>
    <col min="16150" max="16150" width="25.42578125" style="184" customWidth="1"/>
    <col min="16151" max="16151" width="23" style="184" customWidth="1"/>
    <col min="16152" max="16152" width="26.42578125" style="184" customWidth="1"/>
    <col min="16153" max="16153" width="25.140625" style="184" customWidth="1"/>
    <col min="16154" max="16154" width="17.42578125" style="184" customWidth="1"/>
    <col min="16155" max="16155" width="17.85546875" style="184" customWidth="1"/>
    <col min="16156" max="16156" width="19.140625" style="184" customWidth="1"/>
    <col min="16157" max="16157" width="24.7109375" style="184" customWidth="1"/>
    <col min="16158" max="16181" width="0" style="184" hidden="1" customWidth="1"/>
    <col min="16182" max="16182" width="45" style="184" customWidth="1"/>
    <col min="16183" max="16183" width="28.42578125" style="184" customWidth="1"/>
    <col min="16184" max="16184" width="19.28515625" style="184" customWidth="1"/>
    <col min="16185" max="16185" width="12.28515625" style="184" customWidth="1"/>
    <col min="16186" max="16191" width="21.7109375" style="184" customWidth="1"/>
    <col min="16192" max="16193" width="26.140625" style="184" customWidth="1"/>
    <col min="16194" max="16194" width="13.140625" style="184" customWidth="1"/>
    <col min="16195" max="16384" width="9.140625" style="184"/>
  </cols>
  <sheetData>
    <row r="1" spans="1:65" ht="23.25" customHeight="1" x14ac:dyDescent="0.25">
      <c r="A1" s="263" t="s">
        <v>18</v>
      </c>
      <c r="B1" s="263"/>
      <c r="C1" s="263"/>
      <c r="D1" s="263"/>
      <c r="V1" s="264"/>
      <c r="W1" s="264"/>
      <c r="X1" s="264"/>
      <c r="Y1" s="264"/>
      <c r="Z1" s="264"/>
      <c r="AA1" s="264"/>
      <c r="AB1" s="264"/>
    </row>
    <row r="2" spans="1:65" ht="23.25" customHeight="1" x14ac:dyDescent="0.25">
      <c r="A2" s="264" t="s">
        <v>19</v>
      </c>
      <c r="B2" s="264"/>
      <c r="C2" s="264"/>
      <c r="D2" s="264"/>
      <c r="E2" s="187"/>
      <c r="F2" s="187"/>
      <c r="V2" s="264"/>
      <c r="W2" s="264"/>
      <c r="X2" s="264"/>
      <c r="Y2" s="264"/>
      <c r="Z2" s="264"/>
      <c r="AA2" s="264"/>
      <c r="AB2" s="264"/>
    </row>
    <row r="3" spans="1:65" x14ac:dyDescent="0.25">
      <c r="V3" s="263"/>
      <c r="W3" s="263"/>
      <c r="X3" s="263"/>
      <c r="Y3" s="263"/>
      <c r="Z3" s="263"/>
      <c r="AA3" s="263"/>
      <c r="AB3" s="263"/>
    </row>
    <row r="5" spans="1:65" ht="26.25" customHeight="1" x14ac:dyDescent="0.25">
      <c r="A5" s="264" t="s">
        <v>20</v>
      </c>
      <c r="B5" s="264"/>
      <c r="C5" s="265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M5" s="185"/>
      <c r="AN5" s="185"/>
      <c r="AO5" s="185"/>
    </row>
    <row r="7" spans="1:65" s="192" customFormat="1" ht="28.5" x14ac:dyDescent="0.25">
      <c r="A7" s="252" t="s">
        <v>241</v>
      </c>
      <c r="B7" s="261" t="s">
        <v>242</v>
      </c>
      <c r="C7" s="252" t="s">
        <v>0</v>
      </c>
      <c r="D7" s="262" t="s">
        <v>23</v>
      </c>
      <c r="E7" s="252" t="s">
        <v>1</v>
      </c>
      <c r="F7" s="252" t="s">
        <v>24</v>
      </c>
      <c r="G7" s="252" t="s">
        <v>2</v>
      </c>
      <c r="H7" s="252"/>
      <c r="I7" s="252"/>
      <c r="J7" s="260" t="s">
        <v>3</v>
      </c>
      <c r="K7" s="252" t="s">
        <v>4</v>
      </c>
      <c r="L7" s="252" t="s">
        <v>5</v>
      </c>
      <c r="M7" s="252"/>
      <c r="N7" s="252"/>
      <c r="O7" s="252"/>
      <c r="P7" s="252"/>
      <c r="Q7" s="252"/>
      <c r="R7" s="252"/>
      <c r="S7" s="252" t="s">
        <v>25</v>
      </c>
      <c r="T7" s="252" t="s">
        <v>26</v>
      </c>
      <c r="U7" s="252" t="s">
        <v>243</v>
      </c>
      <c r="V7" s="252" t="s">
        <v>27</v>
      </c>
      <c r="W7" s="252" t="s">
        <v>244</v>
      </c>
      <c r="X7" s="258" t="s">
        <v>28</v>
      </c>
      <c r="Y7" s="252" t="s">
        <v>29</v>
      </c>
      <c r="Z7" s="252" t="s">
        <v>30</v>
      </c>
      <c r="AA7" s="252" t="s">
        <v>31</v>
      </c>
      <c r="AB7" s="252" t="s">
        <v>32</v>
      </c>
      <c r="AC7" s="252" t="s">
        <v>33</v>
      </c>
      <c r="AD7" s="252" t="s">
        <v>245</v>
      </c>
      <c r="AE7" s="258" t="s">
        <v>246</v>
      </c>
      <c r="AF7" s="258" t="s">
        <v>247</v>
      </c>
      <c r="AG7" s="258" t="s">
        <v>248</v>
      </c>
      <c r="AH7" s="258" t="s">
        <v>249</v>
      </c>
      <c r="AI7" s="258" t="s">
        <v>250</v>
      </c>
      <c r="AJ7" s="190" t="s">
        <v>251</v>
      </c>
      <c r="AK7" s="255" t="s">
        <v>35</v>
      </c>
      <c r="AL7" s="256"/>
      <c r="AM7" s="256"/>
      <c r="AN7" s="256"/>
      <c r="AO7" s="257"/>
      <c r="AP7" s="255" t="s">
        <v>252</v>
      </c>
      <c r="AQ7" s="257"/>
      <c r="AR7" s="255" t="s">
        <v>253</v>
      </c>
      <c r="AS7" s="257"/>
      <c r="AT7" s="255" t="s">
        <v>54</v>
      </c>
      <c r="AU7" s="256"/>
      <c r="AV7" s="257"/>
      <c r="AW7" s="255" t="s">
        <v>254</v>
      </c>
      <c r="AX7" s="256"/>
      <c r="AY7" s="257"/>
      <c r="AZ7" s="252" t="s">
        <v>255</v>
      </c>
      <c r="BA7" s="252" t="s">
        <v>37</v>
      </c>
      <c r="BB7" s="252" t="s">
        <v>6</v>
      </c>
      <c r="BC7" s="252" t="s">
        <v>256</v>
      </c>
      <c r="BD7" s="252" t="s">
        <v>257</v>
      </c>
      <c r="BE7" s="252" t="s">
        <v>258</v>
      </c>
      <c r="BF7" s="253" t="s">
        <v>259</v>
      </c>
      <c r="BG7" s="254"/>
      <c r="BH7" s="254"/>
      <c r="BI7" s="254"/>
      <c r="BJ7" s="254"/>
      <c r="BK7" s="191"/>
      <c r="BL7" s="252" t="s">
        <v>260</v>
      </c>
      <c r="BM7" s="252" t="s">
        <v>261</v>
      </c>
    </row>
    <row r="8" spans="1:65" s="197" customFormat="1" ht="85.5" x14ac:dyDescent="0.25">
      <c r="A8" s="252"/>
      <c r="B8" s="261"/>
      <c r="C8" s="252"/>
      <c r="D8" s="262"/>
      <c r="E8" s="252"/>
      <c r="F8" s="252"/>
      <c r="G8" s="193" t="s">
        <v>240</v>
      </c>
      <c r="H8" s="194" t="s">
        <v>9</v>
      </c>
      <c r="I8" s="194" t="s">
        <v>8</v>
      </c>
      <c r="J8" s="260"/>
      <c r="K8" s="252"/>
      <c r="L8" s="195" t="s">
        <v>10</v>
      </c>
      <c r="M8" s="195" t="s">
        <v>38</v>
      </c>
      <c r="N8" s="195" t="s">
        <v>12</v>
      </c>
      <c r="O8" s="195" t="s">
        <v>14</v>
      </c>
      <c r="P8" s="195" t="s">
        <v>262</v>
      </c>
      <c r="Q8" s="195" t="s">
        <v>13</v>
      </c>
      <c r="R8" s="195" t="s">
        <v>39</v>
      </c>
      <c r="S8" s="252"/>
      <c r="T8" s="252"/>
      <c r="U8" s="252"/>
      <c r="V8" s="252"/>
      <c r="W8" s="252"/>
      <c r="X8" s="259"/>
      <c r="Y8" s="252"/>
      <c r="Z8" s="252"/>
      <c r="AA8" s="252"/>
      <c r="AB8" s="252"/>
      <c r="AC8" s="252"/>
      <c r="AD8" s="252"/>
      <c r="AE8" s="259"/>
      <c r="AF8" s="259"/>
      <c r="AG8" s="259"/>
      <c r="AH8" s="259"/>
      <c r="AI8" s="259"/>
      <c r="AJ8" s="195" t="s">
        <v>45</v>
      </c>
      <c r="AK8" s="196" t="s">
        <v>48</v>
      </c>
      <c r="AL8" s="196" t="s">
        <v>49</v>
      </c>
      <c r="AM8" s="195" t="s">
        <v>50</v>
      </c>
      <c r="AN8" s="195" t="s">
        <v>51</v>
      </c>
      <c r="AO8" s="195" t="s">
        <v>263</v>
      </c>
      <c r="AP8" s="195" t="s">
        <v>46</v>
      </c>
      <c r="AQ8" s="195" t="s">
        <v>47</v>
      </c>
      <c r="AR8" s="195" t="s">
        <v>52</v>
      </c>
      <c r="AS8" s="195" t="s">
        <v>53</v>
      </c>
      <c r="AT8" s="195" t="s">
        <v>58</v>
      </c>
      <c r="AU8" s="195" t="s">
        <v>59</v>
      </c>
      <c r="AV8" s="195" t="s">
        <v>60</v>
      </c>
      <c r="AW8" s="195" t="s">
        <v>55</v>
      </c>
      <c r="AX8" s="195" t="s">
        <v>56</v>
      </c>
      <c r="AY8" s="195" t="s">
        <v>57</v>
      </c>
      <c r="AZ8" s="252"/>
      <c r="BA8" s="252"/>
      <c r="BB8" s="252"/>
      <c r="BC8" s="252"/>
      <c r="BD8" s="252"/>
      <c r="BE8" s="252"/>
      <c r="BF8" s="195" t="s">
        <v>264</v>
      </c>
      <c r="BG8" s="195" t="s">
        <v>265</v>
      </c>
      <c r="BH8" s="195" t="s">
        <v>266</v>
      </c>
      <c r="BI8" s="195" t="s">
        <v>267</v>
      </c>
      <c r="BJ8" s="195" t="s">
        <v>268</v>
      </c>
      <c r="BK8" s="195" t="s">
        <v>269</v>
      </c>
      <c r="BL8" s="252"/>
      <c r="BM8" s="252"/>
    </row>
    <row r="9" spans="1:65" x14ac:dyDescent="0.25">
      <c r="A9" s="198"/>
      <c r="B9" s="199"/>
      <c r="C9" s="200"/>
      <c r="D9" s="201"/>
      <c r="E9" s="198"/>
      <c r="F9" s="198"/>
      <c r="G9" s="202"/>
      <c r="H9" s="198"/>
      <c r="I9" s="198"/>
      <c r="J9" s="202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203"/>
      <c r="AE9" s="203"/>
      <c r="AF9" s="203"/>
      <c r="AG9" s="203"/>
      <c r="AH9" s="203"/>
      <c r="AI9" s="203"/>
      <c r="AJ9" s="203"/>
      <c r="AK9" s="204"/>
      <c r="AL9" s="204"/>
      <c r="AM9" s="198"/>
      <c r="AN9" s="198"/>
      <c r="AO9" s="198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198"/>
      <c r="BC9" s="194"/>
      <c r="BD9" s="198"/>
      <c r="BE9" s="198"/>
      <c r="BF9" s="198"/>
      <c r="BG9" s="205"/>
      <c r="BH9" s="205"/>
      <c r="BI9" s="205"/>
      <c r="BJ9" s="205"/>
      <c r="BK9" s="205"/>
      <c r="BL9" s="198"/>
      <c r="BM9" s="198"/>
    </row>
    <row r="10" spans="1:65" ht="60" x14ac:dyDescent="0.25">
      <c r="A10" s="203">
        <v>1</v>
      </c>
      <c r="B10" s="206"/>
      <c r="C10" s="114"/>
      <c r="D10" s="32">
        <v>37141</v>
      </c>
      <c r="E10" s="207" t="s">
        <v>270</v>
      </c>
      <c r="F10" s="36" t="s">
        <v>271</v>
      </c>
      <c r="G10" s="208"/>
      <c r="H10" s="209" t="s">
        <v>239</v>
      </c>
      <c r="I10" s="210" t="s">
        <v>280</v>
      </c>
      <c r="J10" s="208"/>
      <c r="K10" s="211"/>
      <c r="L10" s="21" t="s">
        <v>16</v>
      </c>
      <c r="M10" s="36" t="s">
        <v>272</v>
      </c>
      <c r="N10" s="36" t="s">
        <v>273</v>
      </c>
      <c r="O10" s="36" t="s">
        <v>15</v>
      </c>
      <c r="P10" s="134"/>
      <c r="Q10" s="212" t="s">
        <v>149</v>
      </c>
      <c r="R10" s="21">
        <v>2023</v>
      </c>
      <c r="S10" s="116" t="s">
        <v>274</v>
      </c>
      <c r="T10" s="99" t="s">
        <v>275</v>
      </c>
      <c r="U10" s="114"/>
      <c r="V10" s="116"/>
      <c r="W10" s="36" t="s">
        <v>271</v>
      </c>
      <c r="X10" s="116"/>
      <c r="Y10" s="116" t="s">
        <v>276</v>
      </c>
      <c r="Z10" s="116" t="s">
        <v>277</v>
      </c>
      <c r="AA10" s="116" t="s">
        <v>278</v>
      </c>
      <c r="AB10" s="116" t="s">
        <v>91</v>
      </c>
      <c r="AC10" s="116" t="s">
        <v>279</v>
      </c>
      <c r="AD10" s="116"/>
      <c r="AE10" s="116"/>
      <c r="AF10" s="116"/>
      <c r="AG10" s="116"/>
      <c r="AH10" s="116"/>
      <c r="AI10" s="116"/>
      <c r="AJ10" s="116"/>
      <c r="AK10" s="116"/>
      <c r="AL10" s="116"/>
      <c r="AM10" s="115"/>
      <c r="AN10" s="115"/>
      <c r="AO10" s="116"/>
      <c r="AP10" s="116"/>
      <c r="AQ10" s="116"/>
      <c r="AR10" s="116"/>
      <c r="AS10" s="116"/>
      <c r="AT10" s="80"/>
      <c r="AU10" s="80"/>
      <c r="AV10" s="80"/>
      <c r="AW10" s="80"/>
      <c r="AX10" s="80"/>
      <c r="AY10" s="80"/>
      <c r="AZ10" s="116"/>
      <c r="BA10" s="116"/>
      <c r="BB10" s="80"/>
      <c r="BC10" s="213"/>
      <c r="BD10" s="214"/>
      <c r="BE10" s="214"/>
      <c r="BF10" s="214"/>
      <c r="BG10" s="205"/>
      <c r="BH10" s="205"/>
      <c r="BI10" s="205"/>
      <c r="BJ10" s="205"/>
      <c r="BK10" s="205"/>
      <c r="BL10" s="215"/>
      <c r="BM10" s="215"/>
    </row>
    <row r="11" spans="1:65" ht="15.75" x14ac:dyDescent="0.25">
      <c r="A11" s="220"/>
      <c r="B11" s="221"/>
      <c r="C11" s="222"/>
      <c r="D11" s="223"/>
      <c r="E11" s="224"/>
      <c r="F11" s="224"/>
      <c r="G11" s="225"/>
      <c r="H11" s="224"/>
      <c r="I11" s="226"/>
      <c r="J11" s="225"/>
      <c r="K11" s="227"/>
      <c r="L11" s="224"/>
      <c r="M11" s="224"/>
      <c r="N11" s="224"/>
      <c r="O11" s="224"/>
      <c r="P11" s="224"/>
      <c r="Q11" s="224"/>
      <c r="R11" s="224"/>
      <c r="S11" s="224"/>
      <c r="T11" s="222"/>
      <c r="U11" s="222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8"/>
      <c r="AN11" s="228"/>
      <c r="AO11" s="224"/>
      <c r="AP11" s="224"/>
      <c r="AQ11" s="224"/>
      <c r="AR11" s="224"/>
      <c r="AS11" s="224"/>
      <c r="AT11" s="229"/>
      <c r="AU11" s="229"/>
      <c r="AV11" s="229"/>
      <c r="AW11" s="229"/>
      <c r="AX11" s="229"/>
      <c r="AY11" s="229"/>
      <c r="AZ11" s="224"/>
      <c r="BA11" s="224"/>
      <c r="BB11" s="229"/>
      <c r="BC11" s="216"/>
      <c r="BD11" s="217"/>
      <c r="BE11" s="217"/>
      <c r="BF11" s="217"/>
      <c r="BG11" s="218"/>
      <c r="BH11" s="218"/>
      <c r="BI11" s="218"/>
      <c r="BJ11" s="218"/>
      <c r="BK11" s="218"/>
      <c r="BL11" s="219"/>
      <c r="BM11" s="219"/>
    </row>
    <row r="12" spans="1:65" ht="15.75" x14ac:dyDescent="0.25">
      <c r="A12" s="220"/>
      <c r="B12" s="221"/>
      <c r="C12" s="222"/>
      <c r="D12" s="223"/>
      <c r="E12" s="224"/>
      <c r="F12" s="224"/>
      <c r="G12" s="225"/>
      <c r="H12" s="224"/>
      <c r="I12" s="226"/>
      <c r="J12" s="225"/>
      <c r="K12" s="227"/>
      <c r="L12" s="224"/>
      <c r="M12" s="224"/>
      <c r="N12" s="224"/>
      <c r="O12" s="224"/>
      <c r="P12" s="224"/>
      <c r="Q12" s="224"/>
      <c r="R12" s="224"/>
      <c r="S12" s="224"/>
      <c r="T12" s="222"/>
      <c r="U12" s="222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8"/>
      <c r="AN12" s="228"/>
      <c r="AO12" s="224"/>
      <c r="AP12" s="224"/>
      <c r="AQ12" s="224"/>
      <c r="AR12" s="224"/>
      <c r="AS12" s="224"/>
      <c r="AT12" s="229"/>
      <c r="AU12" s="229"/>
      <c r="AV12" s="229"/>
      <c r="AW12" s="229"/>
      <c r="AX12" s="229"/>
      <c r="AY12" s="229"/>
      <c r="AZ12" s="224"/>
      <c r="BA12" s="224"/>
      <c r="BB12" s="229"/>
      <c r="BC12" s="216"/>
      <c r="BD12" s="217"/>
      <c r="BE12" s="217"/>
      <c r="BF12" s="217"/>
      <c r="BG12" s="218"/>
      <c r="BH12" s="218"/>
      <c r="BI12" s="218"/>
      <c r="BJ12" s="218"/>
      <c r="BK12" s="218"/>
      <c r="BL12" s="219"/>
      <c r="BM12" s="219"/>
    </row>
  </sheetData>
  <mergeCells count="47">
    <mergeCell ref="BD7:BD8"/>
    <mergeCell ref="BE7:BE8"/>
    <mergeCell ref="BF7:BJ7"/>
    <mergeCell ref="BL7:BL8"/>
    <mergeCell ref="BM7:BM8"/>
    <mergeCell ref="AT7:AV7"/>
    <mergeCell ref="AW7:AY7"/>
    <mergeCell ref="AZ7:AZ8"/>
    <mergeCell ref="BA7:BA8"/>
    <mergeCell ref="BB7:BB8"/>
    <mergeCell ref="BC7:BC8"/>
    <mergeCell ref="AG7:AG8"/>
    <mergeCell ref="AH7:AH8"/>
    <mergeCell ref="AI7:AI8"/>
    <mergeCell ref="AK7:AO7"/>
    <mergeCell ref="AP7:AQ7"/>
    <mergeCell ref="AR7:AS7"/>
    <mergeCell ref="AA7:AA8"/>
    <mergeCell ref="AB7:AB8"/>
    <mergeCell ref="AC7:AC8"/>
    <mergeCell ref="AD7:AD8"/>
    <mergeCell ref="AE7:AE8"/>
    <mergeCell ref="AF7:AF8"/>
    <mergeCell ref="U7:U8"/>
    <mergeCell ref="V7:V8"/>
    <mergeCell ref="W7:W8"/>
    <mergeCell ref="X7:X8"/>
    <mergeCell ref="Y7:Y8"/>
    <mergeCell ref="Z7:Z8"/>
    <mergeCell ref="G7:I7"/>
    <mergeCell ref="J7:J8"/>
    <mergeCell ref="K7:K8"/>
    <mergeCell ref="L7:R7"/>
    <mergeCell ref="S7:S8"/>
    <mergeCell ref="T7:T8"/>
    <mergeCell ref="A7:A8"/>
    <mergeCell ref="B7:B8"/>
    <mergeCell ref="C7:C8"/>
    <mergeCell ref="D7:D8"/>
    <mergeCell ref="E7:E8"/>
    <mergeCell ref="F7:F8"/>
    <mergeCell ref="A1:D1"/>
    <mergeCell ref="V1:AB1"/>
    <mergeCell ref="A2:D2"/>
    <mergeCell ref="V2:AB2"/>
    <mergeCell ref="V3:AB3"/>
    <mergeCell ref="A5:AC5"/>
  </mergeCells>
  <conditionalFormatting sqref="G10">
    <cfRule type="duplicateValues" dxfId="1" priority="5" stopIfTrue="1"/>
  </conditionalFormatting>
  <conditionalFormatting sqref="J10">
    <cfRule type="duplicateValues" dxfId="0" priority="3" stopIfTrue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PV Co dien V1 ngay 03-11</vt:lpstr>
      <vt:lpstr>Dien - de xuat PV V2</vt:lpstr>
      <vt:lpstr>TTin ung vien Toi uu DNG 9</vt:lpstr>
      <vt:lpstr>TTin ung vien Toi uu DNG 7-2022</vt:lpstr>
      <vt:lpstr>De cuong on thi</vt:lpstr>
      <vt:lpstr>DS thi sinh chuan bi TN 12-2022</vt:lpstr>
      <vt:lpstr>Mau TH thong tin tuyen dung</vt:lpstr>
      <vt:lpstr>'TTin ung vien Toi uu DNG 7-2022'!Print_Area</vt:lpstr>
      <vt:lpstr>'TTin ung vien Toi uu DNG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kimanhnguyen</dc:creator>
  <cp:lastModifiedBy>kimanhnguyen</cp:lastModifiedBy>
  <cp:lastPrinted>2022-12-15T08:31:13Z</cp:lastPrinted>
  <dcterms:created xsi:type="dcterms:W3CDTF">2019-08-21T09:56:35Z</dcterms:created>
  <dcterms:modified xsi:type="dcterms:W3CDTF">2023-10-20T03:57:36Z</dcterms:modified>
</cp:coreProperties>
</file>